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<sst xmlns="http://schemas.openxmlformats.org/spreadsheetml/2006/main" count="12" uniqueCount="9">
  <si>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X</t>
  </si>
  <si>
    <t>The purpose of this chart is to help you learn your multiplication facts.  Your job is to MEMORIZE this chart!</t>
  </si>
  <si>
    <t>As you can see, zero times any number is always zero.</t>
  </si>
  <si>
    <t>To use this chart, use the row for one of the numbers and the column for the other number you are multiplying,</t>
  </si>
  <si>
    <t>and find where this row and column intersect.  It does not matter which number you choose for the row and</t>
  </si>
  <si>
    <t>which number you choose for the column.  Therefore, 3 x 5 is the same as 5 x 3.  This is because multiplication</t>
  </si>
  <si>
    <t>follows the "commutative property".</t>
  </si>
  <si>
    <t>See the examples below that demonstrate that 3 x 5 = 15, and 5 x 3 = 15 no matter which row or column you use for the 3 and the 5.</t>
  </si>
  <si>
    <t>Multiplication Table From 0 to 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</si>
</sst>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workbookViewId="0" topLeftCell="A4">
      <selection activeCell="P41" sqref="P41"/>
    </sheetView>
  </sheetViews>
  <sheetFormatPr defaultColWidth="9.140625" defaultRowHeight="12.75"/>
  <cols>
    <col min="1" max="1" width="1.8515625" style="1" customWidth="1"/>
    <col min="2" max="16384" width="9.140625" style="1" customWidth="1"/>
  </cols>
  <sheetData>
    <row r="1" s="12" customFormat="1" ht="13.5" customHeight="1"/>
    <row r="2" spans="2:13" ht="22.5">
      <c r="B2" s="11" t="s">
        <v>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2" customFormat="1" ht="23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ht="27" customHeight="1">
      <c r="A4" s="3"/>
      <c r="B4" s="14" t="s">
        <v>0</v>
      </c>
      <c r="C4" s="15">
        <v>0</v>
      </c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6">
        <v>9</v>
      </c>
      <c r="M4" s="16">
        <v>10</v>
      </c>
      <c r="N4" s="15">
        <v>11</v>
      </c>
      <c r="O4" s="16">
        <v>12</v>
      </c>
    </row>
    <row r="5" spans="1:15" ht="27" customHeight="1">
      <c r="A5" s="3"/>
      <c r="B5" s="15">
        <v>0</v>
      </c>
      <c r="C5" s="17">
        <f>$B5*$C$4</f>
        <v>0</v>
      </c>
      <c r="D5" s="17">
        <f>$B5*$D$4</f>
        <v>0</v>
      </c>
      <c r="E5" s="17">
        <f>$B5*$E$4</f>
        <v>0</v>
      </c>
      <c r="F5" s="17">
        <f>$B5*$F$4</f>
        <v>0</v>
      </c>
      <c r="G5" s="17">
        <f>$B5*$G$4</f>
        <v>0</v>
      </c>
      <c r="H5" s="17">
        <f>$B5*$H$4</f>
        <v>0</v>
      </c>
      <c r="I5" s="17">
        <f>$B5*$I$4</f>
        <v>0</v>
      </c>
      <c r="J5" s="17">
        <f>$B5*$J$4</f>
        <v>0</v>
      </c>
      <c r="K5" s="17">
        <f>$B5*$K$4</f>
        <v>0</v>
      </c>
      <c r="L5" s="17">
        <f>$B5*$L$4</f>
        <v>0</v>
      </c>
      <c r="M5" s="17">
        <f aca="true" t="shared" si="0" ref="M5:M17">$B5*$M$4</f>
        <v>0</v>
      </c>
      <c r="N5" s="17">
        <f>$B5*$N$4</f>
        <v>0</v>
      </c>
      <c r="O5" s="17">
        <f>$B5*$O$4</f>
        <v>0</v>
      </c>
    </row>
    <row r="6" spans="1:15" ht="27" customHeight="1">
      <c r="A6" s="3"/>
      <c r="B6" s="15">
        <v>1</v>
      </c>
      <c r="C6" s="17">
        <f aca="true" t="shared" si="1" ref="C6:C17">$B6*$C$4</f>
        <v>0</v>
      </c>
      <c r="D6" s="17">
        <f aca="true" t="shared" si="2" ref="D6:D17">$B6*$D$4</f>
        <v>1</v>
      </c>
      <c r="E6" s="17">
        <f aca="true" t="shared" si="3" ref="E6:E17">$B6*$E$4</f>
        <v>2</v>
      </c>
      <c r="F6" s="17">
        <f aca="true" t="shared" si="4" ref="F6:F17">$B6*$F$4</f>
        <v>3</v>
      </c>
      <c r="G6" s="17">
        <f aca="true" t="shared" si="5" ref="G6:G17">$B6*$G$4</f>
        <v>4</v>
      </c>
      <c r="H6" s="17">
        <f aca="true" t="shared" si="6" ref="H6:H17">$B6*$H$4</f>
        <v>5</v>
      </c>
      <c r="I6" s="17">
        <f aca="true" t="shared" si="7" ref="I6:I17">$B6*$I$4</f>
        <v>6</v>
      </c>
      <c r="J6" s="17">
        <f aca="true" t="shared" si="8" ref="J6:J17">$B6*$J$4</f>
        <v>7</v>
      </c>
      <c r="K6" s="17">
        <f aca="true" t="shared" si="9" ref="K6:K17">$B6*$K$4</f>
        <v>8</v>
      </c>
      <c r="L6" s="17">
        <f aca="true" t="shared" si="10" ref="L6:L17">$B6*$L$4</f>
        <v>9</v>
      </c>
      <c r="M6" s="17">
        <f t="shared" si="0"/>
        <v>10</v>
      </c>
      <c r="N6" s="17">
        <f aca="true" t="shared" si="11" ref="N6:N17">$B6*$N$4</f>
        <v>11</v>
      </c>
      <c r="O6" s="17">
        <f aca="true" t="shared" si="12" ref="O6:O17">$B6*$O$4</f>
        <v>12</v>
      </c>
    </row>
    <row r="7" spans="1:15" ht="27" customHeight="1">
      <c r="A7" s="3"/>
      <c r="B7" s="15">
        <v>2</v>
      </c>
      <c r="C7" s="17">
        <f t="shared" si="1"/>
        <v>0</v>
      </c>
      <c r="D7" s="17">
        <f t="shared" si="2"/>
        <v>2</v>
      </c>
      <c r="E7" s="17">
        <f t="shared" si="3"/>
        <v>4</v>
      </c>
      <c r="F7" s="17">
        <f t="shared" si="4"/>
        <v>6</v>
      </c>
      <c r="G7" s="17">
        <f t="shared" si="5"/>
        <v>8</v>
      </c>
      <c r="H7" s="17">
        <f t="shared" si="6"/>
        <v>10</v>
      </c>
      <c r="I7" s="17">
        <f t="shared" si="7"/>
        <v>12</v>
      </c>
      <c r="J7" s="17">
        <f t="shared" si="8"/>
        <v>14</v>
      </c>
      <c r="K7" s="17">
        <f t="shared" si="9"/>
        <v>16</v>
      </c>
      <c r="L7" s="17">
        <f t="shared" si="10"/>
        <v>18</v>
      </c>
      <c r="M7" s="17">
        <f t="shared" si="0"/>
        <v>20</v>
      </c>
      <c r="N7" s="17">
        <f t="shared" si="11"/>
        <v>22</v>
      </c>
      <c r="O7" s="17">
        <f t="shared" si="12"/>
        <v>24</v>
      </c>
    </row>
    <row r="8" spans="1:15" ht="27" customHeight="1">
      <c r="A8" s="3"/>
      <c r="B8" s="15">
        <v>3</v>
      </c>
      <c r="C8" s="17">
        <f t="shared" si="1"/>
        <v>0</v>
      </c>
      <c r="D8" s="17">
        <f t="shared" si="2"/>
        <v>3</v>
      </c>
      <c r="E8" s="17">
        <f t="shared" si="3"/>
        <v>6</v>
      </c>
      <c r="F8" s="17">
        <f t="shared" si="4"/>
        <v>9</v>
      </c>
      <c r="G8" s="17">
        <f t="shared" si="5"/>
        <v>12</v>
      </c>
      <c r="H8" s="17">
        <f t="shared" si="6"/>
        <v>15</v>
      </c>
      <c r="I8" s="17">
        <f t="shared" si="7"/>
        <v>18</v>
      </c>
      <c r="J8" s="17">
        <f t="shared" si="8"/>
        <v>21</v>
      </c>
      <c r="K8" s="17">
        <f t="shared" si="9"/>
        <v>24</v>
      </c>
      <c r="L8" s="17">
        <f t="shared" si="10"/>
        <v>27</v>
      </c>
      <c r="M8" s="17">
        <f t="shared" si="0"/>
        <v>30</v>
      </c>
      <c r="N8" s="17">
        <f t="shared" si="11"/>
        <v>33</v>
      </c>
      <c r="O8" s="17">
        <f t="shared" si="12"/>
        <v>36</v>
      </c>
    </row>
    <row r="9" spans="1:15" ht="27" customHeight="1">
      <c r="A9" s="3"/>
      <c r="B9" s="15">
        <v>4</v>
      </c>
      <c r="C9" s="17">
        <f t="shared" si="1"/>
        <v>0</v>
      </c>
      <c r="D9" s="17">
        <f t="shared" si="2"/>
        <v>4</v>
      </c>
      <c r="E9" s="17">
        <f t="shared" si="3"/>
        <v>8</v>
      </c>
      <c r="F9" s="17">
        <f t="shared" si="4"/>
        <v>12</v>
      </c>
      <c r="G9" s="17">
        <f t="shared" si="5"/>
        <v>16</v>
      </c>
      <c r="H9" s="17">
        <f t="shared" si="6"/>
        <v>20</v>
      </c>
      <c r="I9" s="17">
        <f t="shared" si="7"/>
        <v>24</v>
      </c>
      <c r="J9" s="17">
        <f t="shared" si="8"/>
        <v>28</v>
      </c>
      <c r="K9" s="17">
        <f t="shared" si="9"/>
        <v>32</v>
      </c>
      <c r="L9" s="17">
        <f t="shared" si="10"/>
        <v>36</v>
      </c>
      <c r="M9" s="17">
        <f t="shared" si="0"/>
        <v>40</v>
      </c>
      <c r="N9" s="17">
        <f t="shared" si="11"/>
        <v>44</v>
      </c>
      <c r="O9" s="17">
        <f t="shared" si="12"/>
        <v>48</v>
      </c>
    </row>
    <row r="10" spans="1:15" ht="27" customHeight="1">
      <c r="A10" s="3"/>
      <c r="B10" s="15">
        <v>5</v>
      </c>
      <c r="C10" s="17">
        <f t="shared" si="1"/>
        <v>0</v>
      </c>
      <c r="D10" s="17">
        <f t="shared" si="2"/>
        <v>5</v>
      </c>
      <c r="E10" s="17">
        <f t="shared" si="3"/>
        <v>10</v>
      </c>
      <c r="F10" s="17">
        <f t="shared" si="4"/>
        <v>15</v>
      </c>
      <c r="G10" s="17">
        <f t="shared" si="5"/>
        <v>20</v>
      </c>
      <c r="H10" s="17">
        <f t="shared" si="6"/>
        <v>25</v>
      </c>
      <c r="I10" s="17">
        <f t="shared" si="7"/>
        <v>30</v>
      </c>
      <c r="J10" s="17">
        <f t="shared" si="8"/>
        <v>35</v>
      </c>
      <c r="K10" s="17">
        <f t="shared" si="9"/>
        <v>40</v>
      </c>
      <c r="L10" s="17">
        <f t="shared" si="10"/>
        <v>45</v>
      </c>
      <c r="M10" s="17">
        <f t="shared" si="0"/>
        <v>50</v>
      </c>
      <c r="N10" s="17">
        <f t="shared" si="11"/>
        <v>55</v>
      </c>
      <c r="O10" s="17">
        <f t="shared" si="12"/>
        <v>60</v>
      </c>
    </row>
    <row r="11" spans="1:15" ht="27" customHeight="1">
      <c r="A11" s="3"/>
      <c r="B11" s="15">
        <v>6</v>
      </c>
      <c r="C11" s="17">
        <f t="shared" si="1"/>
        <v>0</v>
      </c>
      <c r="D11" s="17">
        <f t="shared" si="2"/>
        <v>6</v>
      </c>
      <c r="E11" s="17">
        <f t="shared" si="3"/>
        <v>12</v>
      </c>
      <c r="F11" s="17">
        <f t="shared" si="4"/>
        <v>18</v>
      </c>
      <c r="G11" s="17">
        <f t="shared" si="5"/>
        <v>24</v>
      </c>
      <c r="H11" s="17">
        <f t="shared" si="6"/>
        <v>30</v>
      </c>
      <c r="I11" s="17">
        <f t="shared" si="7"/>
        <v>36</v>
      </c>
      <c r="J11" s="17">
        <f t="shared" si="8"/>
        <v>42</v>
      </c>
      <c r="K11" s="17">
        <f t="shared" si="9"/>
        <v>48</v>
      </c>
      <c r="L11" s="17">
        <f t="shared" si="10"/>
        <v>54</v>
      </c>
      <c r="M11" s="17">
        <f t="shared" si="0"/>
        <v>60</v>
      </c>
      <c r="N11" s="17">
        <f t="shared" si="11"/>
        <v>66</v>
      </c>
      <c r="O11" s="17">
        <f t="shared" si="12"/>
        <v>72</v>
      </c>
    </row>
    <row r="12" spans="1:15" ht="27" customHeight="1">
      <c r="A12" s="3"/>
      <c r="B12" s="15">
        <v>7</v>
      </c>
      <c r="C12" s="17">
        <f t="shared" si="1"/>
        <v>0</v>
      </c>
      <c r="D12" s="17">
        <f t="shared" si="2"/>
        <v>7</v>
      </c>
      <c r="E12" s="17">
        <f t="shared" si="3"/>
        <v>14</v>
      </c>
      <c r="F12" s="17">
        <f t="shared" si="4"/>
        <v>21</v>
      </c>
      <c r="G12" s="17">
        <f t="shared" si="5"/>
        <v>28</v>
      </c>
      <c r="H12" s="17">
        <f t="shared" si="6"/>
        <v>35</v>
      </c>
      <c r="I12" s="17">
        <f t="shared" si="7"/>
        <v>42</v>
      </c>
      <c r="J12" s="17">
        <f t="shared" si="8"/>
        <v>49</v>
      </c>
      <c r="K12" s="17">
        <f t="shared" si="9"/>
        <v>56</v>
      </c>
      <c r="L12" s="17">
        <f t="shared" si="10"/>
        <v>63</v>
      </c>
      <c r="M12" s="17">
        <f t="shared" si="0"/>
        <v>70</v>
      </c>
      <c r="N12" s="17">
        <f t="shared" si="11"/>
        <v>77</v>
      </c>
      <c r="O12" s="17">
        <f t="shared" si="12"/>
        <v>84</v>
      </c>
    </row>
    <row r="13" spans="1:15" ht="27" customHeight="1">
      <c r="A13" s="3"/>
      <c r="B13" s="15">
        <v>8</v>
      </c>
      <c r="C13" s="17">
        <f t="shared" si="1"/>
        <v>0</v>
      </c>
      <c r="D13" s="17">
        <f t="shared" si="2"/>
        <v>8</v>
      </c>
      <c r="E13" s="17">
        <f t="shared" si="3"/>
        <v>16</v>
      </c>
      <c r="F13" s="17">
        <f t="shared" si="4"/>
        <v>24</v>
      </c>
      <c r="G13" s="17">
        <f t="shared" si="5"/>
        <v>32</v>
      </c>
      <c r="H13" s="17">
        <f t="shared" si="6"/>
        <v>40</v>
      </c>
      <c r="I13" s="17">
        <f t="shared" si="7"/>
        <v>48</v>
      </c>
      <c r="J13" s="17">
        <f t="shared" si="8"/>
        <v>56</v>
      </c>
      <c r="K13" s="17">
        <f t="shared" si="9"/>
        <v>64</v>
      </c>
      <c r="L13" s="17">
        <f t="shared" si="10"/>
        <v>72</v>
      </c>
      <c r="M13" s="17">
        <f t="shared" si="0"/>
        <v>80</v>
      </c>
      <c r="N13" s="17">
        <f t="shared" si="11"/>
        <v>88</v>
      </c>
      <c r="O13" s="17">
        <f t="shared" si="12"/>
        <v>96</v>
      </c>
    </row>
    <row r="14" spans="1:15" ht="27" customHeight="1">
      <c r="A14" s="3"/>
      <c r="B14" s="15">
        <v>9</v>
      </c>
      <c r="C14" s="17">
        <f t="shared" si="1"/>
        <v>0</v>
      </c>
      <c r="D14" s="17">
        <f t="shared" si="2"/>
        <v>9</v>
      </c>
      <c r="E14" s="17">
        <f t="shared" si="3"/>
        <v>18</v>
      </c>
      <c r="F14" s="17">
        <f t="shared" si="4"/>
        <v>27</v>
      </c>
      <c r="G14" s="17">
        <f t="shared" si="5"/>
        <v>36</v>
      </c>
      <c r="H14" s="17">
        <f t="shared" si="6"/>
        <v>45</v>
      </c>
      <c r="I14" s="17">
        <f t="shared" si="7"/>
        <v>54</v>
      </c>
      <c r="J14" s="17">
        <f t="shared" si="8"/>
        <v>63</v>
      </c>
      <c r="K14" s="17">
        <f t="shared" si="9"/>
        <v>72</v>
      </c>
      <c r="L14" s="17">
        <f t="shared" si="10"/>
        <v>81</v>
      </c>
      <c r="M14" s="17">
        <f t="shared" si="0"/>
        <v>90</v>
      </c>
      <c r="N14" s="17">
        <f t="shared" si="11"/>
        <v>99</v>
      </c>
      <c r="O14" s="17">
        <f t="shared" si="12"/>
        <v>108</v>
      </c>
    </row>
    <row r="15" spans="1:15" ht="27" customHeight="1">
      <c r="A15" s="3"/>
      <c r="B15" s="18">
        <v>10</v>
      </c>
      <c r="C15" s="17">
        <f t="shared" si="1"/>
        <v>0</v>
      </c>
      <c r="D15" s="17">
        <f t="shared" si="2"/>
        <v>10</v>
      </c>
      <c r="E15" s="17">
        <f t="shared" si="3"/>
        <v>20</v>
      </c>
      <c r="F15" s="17">
        <f t="shared" si="4"/>
        <v>30</v>
      </c>
      <c r="G15" s="17">
        <f t="shared" si="5"/>
        <v>40</v>
      </c>
      <c r="H15" s="17">
        <f t="shared" si="6"/>
        <v>50</v>
      </c>
      <c r="I15" s="17">
        <f t="shared" si="7"/>
        <v>60</v>
      </c>
      <c r="J15" s="17">
        <f t="shared" si="8"/>
        <v>70</v>
      </c>
      <c r="K15" s="17">
        <f t="shared" si="9"/>
        <v>80</v>
      </c>
      <c r="L15" s="17">
        <f t="shared" si="10"/>
        <v>90</v>
      </c>
      <c r="M15" s="17">
        <f t="shared" si="0"/>
        <v>100</v>
      </c>
      <c r="N15" s="17">
        <f t="shared" si="11"/>
        <v>110</v>
      </c>
      <c r="O15" s="17">
        <f t="shared" si="12"/>
        <v>120</v>
      </c>
    </row>
    <row r="16" spans="2:15" ht="27" customHeight="1">
      <c r="B16" s="18">
        <v>11</v>
      </c>
      <c r="C16" s="17">
        <f t="shared" si="1"/>
        <v>0</v>
      </c>
      <c r="D16" s="17">
        <f t="shared" si="2"/>
        <v>11</v>
      </c>
      <c r="E16" s="17">
        <f t="shared" si="3"/>
        <v>22</v>
      </c>
      <c r="F16" s="17">
        <f t="shared" si="4"/>
        <v>33</v>
      </c>
      <c r="G16" s="17">
        <f t="shared" si="5"/>
        <v>44</v>
      </c>
      <c r="H16" s="17">
        <f t="shared" si="6"/>
        <v>55</v>
      </c>
      <c r="I16" s="17">
        <f t="shared" si="7"/>
        <v>66</v>
      </c>
      <c r="J16" s="17">
        <f t="shared" si="8"/>
        <v>77</v>
      </c>
      <c r="K16" s="17">
        <f t="shared" si="9"/>
        <v>88</v>
      </c>
      <c r="L16" s="17">
        <f t="shared" si="10"/>
        <v>99</v>
      </c>
      <c r="M16" s="17">
        <f t="shared" si="0"/>
        <v>110</v>
      </c>
      <c r="N16" s="17">
        <f t="shared" si="11"/>
        <v>121</v>
      </c>
      <c r="O16" s="17">
        <f t="shared" si="12"/>
        <v>132</v>
      </c>
    </row>
    <row r="17" spans="2:15" ht="27" customHeight="1">
      <c r="B17" s="18">
        <v>12</v>
      </c>
      <c r="C17" s="17">
        <f t="shared" si="1"/>
        <v>0</v>
      </c>
      <c r="D17" s="17">
        <f t="shared" si="2"/>
        <v>12</v>
      </c>
      <c r="E17" s="17">
        <f t="shared" si="3"/>
        <v>24</v>
      </c>
      <c r="F17" s="17">
        <f t="shared" si="4"/>
        <v>36</v>
      </c>
      <c r="G17" s="17">
        <f t="shared" si="5"/>
        <v>48</v>
      </c>
      <c r="H17" s="17">
        <f t="shared" si="6"/>
        <v>60</v>
      </c>
      <c r="I17" s="17">
        <f t="shared" si="7"/>
        <v>72</v>
      </c>
      <c r="J17" s="17">
        <f t="shared" si="8"/>
        <v>84</v>
      </c>
      <c r="K17" s="17">
        <f t="shared" si="9"/>
        <v>96</v>
      </c>
      <c r="L17" s="17">
        <f t="shared" si="10"/>
        <v>108</v>
      </c>
      <c r="M17" s="17">
        <f t="shared" si="0"/>
        <v>120</v>
      </c>
      <c r="N17" s="17">
        <f t="shared" si="11"/>
        <v>132</v>
      </c>
      <c r="O17" s="17">
        <f t="shared" si="12"/>
        <v>144</v>
      </c>
    </row>
    <row r="19" ht="15.75">
      <c r="B19" s="1" t="s">
        <v>1</v>
      </c>
    </row>
    <row r="20" ht="15.75">
      <c r="B20" s="1" t="s">
        <v>2</v>
      </c>
    </row>
    <row r="21" ht="15.75">
      <c r="B21" s="1" t="s">
        <v>3</v>
      </c>
    </row>
    <row r="22" ht="15.75">
      <c r="B22" s="1" t="s">
        <v>4</v>
      </c>
    </row>
    <row r="23" ht="15.75">
      <c r="B23" s="1" t="s">
        <v>5</v>
      </c>
    </row>
    <row r="24" ht="15.75">
      <c r="B24" s="1" t="s">
        <v>6</v>
      </c>
    </row>
    <row r="26" ht="15.75">
      <c r="B26" s="1" t="s">
        <v>7</v>
      </c>
    </row>
    <row r="28" spans="2:15" ht="15.75">
      <c r="B28" s="7" t="s">
        <v>0</v>
      </c>
      <c r="C28" s="6">
        <v>0</v>
      </c>
      <c r="D28" s="6">
        <v>1</v>
      </c>
      <c r="E28" s="6">
        <v>2</v>
      </c>
      <c r="F28" s="6">
        <v>3</v>
      </c>
      <c r="G28" s="6">
        <v>4</v>
      </c>
      <c r="H28" s="8">
        <v>5</v>
      </c>
      <c r="I28" s="6">
        <v>6</v>
      </c>
      <c r="J28" s="6">
        <v>7</v>
      </c>
      <c r="K28" s="6">
        <v>8</v>
      </c>
      <c r="L28" s="4">
        <v>9</v>
      </c>
      <c r="M28" s="4">
        <v>10</v>
      </c>
      <c r="N28" s="6">
        <v>11</v>
      </c>
      <c r="O28" s="6">
        <v>12</v>
      </c>
    </row>
    <row r="29" spans="2:15" ht="15.75">
      <c r="B29" s="6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9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2:15" ht="15.75">
      <c r="B30" s="6">
        <v>1</v>
      </c>
      <c r="C30" s="5">
        <v>0</v>
      </c>
      <c r="D30" s="5">
        <v>1</v>
      </c>
      <c r="E30" s="5">
        <v>2</v>
      </c>
      <c r="F30" s="5">
        <v>3</v>
      </c>
      <c r="G30" s="5">
        <v>4</v>
      </c>
      <c r="H30" s="9">
        <v>5</v>
      </c>
      <c r="I30" s="5">
        <v>6</v>
      </c>
      <c r="J30" s="5">
        <v>7</v>
      </c>
      <c r="K30" s="5">
        <v>8</v>
      </c>
      <c r="L30" s="5">
        <v>9</v>
      </c>
      <c r="M30" s="5">
        <v>10</v>
      </c>
      <c r="N30" s="5">
        <v>11</v>
      </c>
      <c r="O30" s="5">
        <v>12</v>
      </c>
    </row>
    <row r="31" spans="2:15" ht="15.75">
      <c r="B31" s="6">
        <v>2</v>
      </c>
      <c r="C31" s="5">
        <v>0</v>
      </c>
      <c r="D31" s="5">
        <v>2</v>
      </c>
      <c r="E31" s="5">
        <v>4</v>
      </c>
      <c r="F31" s="5">
        <v>6</v>
      </c>
      <c r="G31" s="5">
        <v>8</v>
      </c>
      <c r="H31" s="9">
        <v>10</v>
      </c>
      <c r="I31" s="5">
        <v>12</v>
      </c>
      <c r="J31" s="5">
        <v>14</v>
      </c>
      <c r="K31" s="5">
        <v>16</v>
      </c>
      <c r="L31" s="5">
        <v>18</v>
      </c>
      <c r="M31" s="5">
        <v>20</v>
      </c>
      <c r="N31" s="5">
        <v>22</v>
      </c>
      <c r="O31" s="5">
        <v>24</v>
      </c>
    </row>
    <row r="32" spans="2:15" ht="15.75">
      <c r="B32" s="8">
        <v>3</v>
      </c>
      <c r="C32" s="9">
        <v>0</v>
      </c>
      <c r="D32" s="9">
        <v>3</v>
      </c>
      <c r="E32" s="9">
        <v>6</v>
      </c>
      <c r="F32" s="9">
        <v>9</v>
      </c>
      <c r="G32" s="9">
        <v>12</v>
      </c>
      <c r="H32" s="10">
        <v>15</v>
      </c>
      <c r="I32" s="9">
        <v>18</v>
      </c>
      <c r="J32" s="9">
        <v>21</v>
      </c>
      <c r="K32" s="9">
        <v>24</v>
      </c>
      <c r="L32" s="9">
        <v>27</v>
      </c>
      <c r="M32" s="9">
        <v>30</v>
      </c>
      <c r="N32" s="9">
        <v>33</v>
      </c>
      <c r="O32" s="9">
        <v>36</v>
      </c>
    </row>
    <row r="33" spans="2:15" ht="15.75">
      <c r="B33" s="6">
        <v>4</v>
      </c>
      <c r="C33" s="5">
        <v>0</v>
      </c>
      <c r="D33" s="5">
        <v>4</v>
      </c>
      <c r="E33" s="5">
        <v>8</v>
      </c>
      <c r="F33" s="5">
        <v>12</v>
      </c>
      <c r="G33" s="5">
        <v>16</v>
      </c>
      <c r="H33" s="9">
        <v>20</v>
      </c>
      <c r="I33" s="5">
        <v>24</v>
      </c>
      <c r="J33" s="5">
        <v>28</v>
      </c>
      <c r="K33" s="5">
        <v>32</v>
      </c>
      <c r="L33" s="5">
        <v>36</v>
      </c>
      <c r="M33" s="5">
        <v>40</v>
      </c>
      <c r="N33" s="5">
        <v>44</v>
      </c>
      <c r="O33" s="5">
        <v>48</v>
      </c>
    </row>
    <row r="34" spans="2:15" ht="15.75">
      <c r="B34" s="6">
        <v>5</v>
      </c>
      <c r="C34" s="5">
        <v>0</v>
      </c>
      <c r="D34" s="5">
        <v>5</v>
      </c>
      <c r="E34" s="5">
        <v>10</v>
      </c>
      <c r="F34" s="5">
        <v>15</v>
      </c>
      <c r="G34" s="5">
        <v>20</v>
      </c>
      <c r="H34" s="9">
        <v>25</v>
      </c>
      <c r="I34" s="5">
        <v>30</v>
      </c>
      <c r="J34" s="5">
        <v>35</v>
      </c>
      <c r="K34" s="5">
        <v>40</v>
      </c>
      <c r="L34" s="5">
        <v>45</v>
      </c>
      <c r="M34" s="5">
        <v>50</v>
      </c>
      <c r="N34" s="5">
        <v>55</v>
      </c>
      <c r="O34" s="5">
        <v>60</v>
      </c>
    </row>
    <row r="35" spans="2:15" ht="15.75">
      <c r="B35" s="6">
        <v>6</v>
      </c>
      <c r="C35" s="5">
        <v>0</v>
      </c>
      <c r="D35" s="5">
        <v>6</v>
      </c>
      <c r="E35" s="5">
        <v>12</v>
      </c>
      <c r="F35" s="5">
        <v>18</v>
      </c>
      <c r="G35" s="5">
        <v>24</v>
      </c>
      <c r="H35" s="9">
        <v>30</v>
      </c>
      <c r="I35" s="5">
        <v>36</v>
      </c>
      <c r="J35" s="5">
        <v>42</v>
      </c>
      <c r="K35" s="5">
        <v>48</v>
      </c>
      <c r="L35" s="5">
        <v>54</v>
      </c>
      <c r="M35" s="5">
        <v>60</v>
      </c>
      <c r="N35" s="5">
        <v>66</v>
      </c>
      <c r="O35" s="5">
        <v>72</v>
      </c>
    </row>
    <row r="36" spans="2:15" ht="15.75">
      <c r="B36" s="6">
        <v>7</v>
      </c>
      <c r="C36" s="5">
        <v>0</v>
      </c>
      <c r="D36" s="5">
        <v>7</v>
      </c>
      <c r="E36" s="5">
        <v>14</v>
      </c>
      <c r="F36" s="5">
        <v>21</v>
      </c>
      <c r="G36" s="5">
        <v>28</v>
      </c>
      <c r="H36" s="9">
        <v>35</v>
      </c>
      <c r="I36" s="5">
        <v>42</v>
      </c>
      <c r="J36" s="5">
        <v>49</v>
      </c>
      <c r="K36" s="5">
        <v>56</v>
      </c>
      <c r="L36" s="5">
        <v>63</v>
      </c>
      <c r="M36" s="5">
        <v>70</v>
      </c>
      <c r="N36" s="5">
        <v>77</v>
      </c>
      <c r="O36" s="5">
        <v>84</v>
      </c>
    </row>
    <row r="37" spans="2:15" ht="15.75">
      <c r="B37" s="6">
        <v>8</v>
      </c>
      <c r="C37" s="5">
        <v>0</v>
      </c>
      <c r="D37" s="5">
        <v>8</v>
      </c>
      <c r="E37" s="5">
        <v>16</v>
      </c>
      <c r="F37" s="5">
        <v>24</v>
      </c>
      <c r="G37" s="5">
        <v>32</v>
      </c>
      <c r="H37" s="9">
        <v>40</v>
      </c>
      <c r="I37" s="5">
        <v>48</v>
      </c>
      <c r="J37" s="5">
        <v>56</v>
      </c>
      <c r="K37" s="5">
        <v>64</v>
      </c>
      <c r="L37" s="5">
        <v>72</v>
      </c>
      <c r="M37" s="5">
        <v>80</v>
      </c>
      <c r="N37" s="5">
        <v>88</v>
      </c>
      <c r="O37" s="5">
        <v>96</v>
      </c>
    </row>
    <row r="38" spans="2:15" ht="15.75">
      <c r="B38" s="6">
        <v>9</v>
      </c>
      <c r="C38" s="5">
        <v>0</v>
      </c>
      <c r="D38" s="5">
        <v>9</v>
      </c>
      <c r="E38" s="5">
        <v>18</v>
      </c>
      <c r="F38" s="5">
        <v>27</v>
      </c>
      <c r="G38" s="5">
        <v>36</v>
      </c>
      <c r="H38" s="9">
        <v>45</v>
      </c>
      <c r="I38" s="5">
        <v>54</v>
      </c>
      <c r="J38" s="5">
        <v>63</v>
      </c>
      <c r="K38" s="5">
        <v>72</v>
      </c>
      <c r="L38" s="5">
        <v>81</v>
      </c>
      <c r="M38" s="5">
        <v>90</v>
      </c>
      <c r="N38" s="5">
        <v>99</v>
      </c>
      <c r="O38" s="5">
        <v>108</v>
      </c>
    </row>
    <row r="39" spans="2:15" ht="15.75">
      <c r="B39" s="19">
        <v>10</v>
      </c>
      <c r="C39" s="20">
        <v>0</v>
      </c>
      <c r="D39" s="20">
        <v>10</v>
      </c>
      <c r="E39" s="20">
        <v>20</v>
      </c>
      <c r="F39" s="20">
        <v>30</v>
      </c>
      <c r="G39" s="20">
        <v>40</v>
      </c>
      <c r="H39" s="21">
        <v>50</v>
      </c>
      <c r="I39" s="20">
        <v>60</v>
      </c>
      <c r="J39" s="20">
        <v>70</v>
      </c>
      <c r="K39" s="20">
        <v>80</v>
      </c>
      <c r="L39" s="20">
        <v>90</v>
      </c>
      <c r="M39" s="20">
        <v>100</v>
      </c>
      <c r="N39" s="5">
        <v>110</v>
      </c>
      <c r="O39" s="5">
        <v>120</v>
      </c>
    </row>
    <row r="40" spans="2:15" ht="15.75">
      <c r="B40" s="6">
        <v>11</v>
      </c>
      <c r="C40" s="5">
        <v>0</v>
      </c>
      <c r="D40" s="5">
        <v>11</v>
      </c>
      <c r="E40" s="5">
        <v>22</v>
      </c>
      <c r="F40" s="5">
        <v>33</v>
      </c>
      <c r="G40" s="5">
        <v>44</v>
      </c>
      <c r="H40" s="9">
        <v>55</v>
      </c>
      <c r="I40" s="5">
        <v>66</v>
      </c>
      <c r="J40" s="5">
        <v>77</v>
      </c>
      <c r="K40" s="5">
        <v>88</v>
      </c>
      <c r="L40" s="5">
        <v>99</v>
      </c>
      <c r="M40" s="5">
        <v>110</v>
      </c>
      <c r="N40" s="5">
        <v>121</v>
      </c>
      <c r="O40" s="5">
        <v>132</v>
      </c>
    </row>
    <row r="41" spans="2:15" ht="15.75">
      <c r="B41" s="6">
        <v>12</v>
      </c>
      <c r="C41" s="5">
        <v>0</v>
      </c>
      <c r="D41" s="5">
        <v>12</v>
      </c>
      <c r="E41" s="5">
        <v>24</v>
      </c>
      <c r="F41" s="5">
        <v>36</v>
      </c>
      <c r="G41" s="5">
        <v>48</v>
      </c>
      <c r="H41" s="9">
        <v>60</v>
      </c>
      <c r="I41" s="5">
        <v>72</v>
      </c>
      <c r="J41" s="5">
        <v>84</v>
      </c>
      <c r="K41" s="5">
        <v>96</v>
      </c>
      <c r="L41" s="5">
        <v>108</v>
      </c>
      <c r="M41" s="5">
        <v>120</v>
      </c>
      <c r="N41" s="5">
        <v>132</v>
      </c>
      <c r="O41" s="5">
        <v>144</v>
      </c>
    </row>
    <row r="44" spans="2:15" ht="15.75">
      <c r="B44" s="7" t="s">
        <v>0</v>
      </c>
      <c r="C44" s="6">
        <v>0</v>
      </c>
      <c r="D44" s="6">
        <v>1</v>
      </c>
      <c r="E44" s="6">
        <v>2</v>
      </c>
      <c r="F44" s="8">
        <v>3</v>
      </c>
      <c r="G44" s="6">
        <v>4</v>
      </c>
      <c r="H44" s="6">
        <v>5</v>
      </c>
      <c r="I44" s="6">
        <v>6</v>
      </c>
      <c r="J44" s="6">
        <v>7</v>
      </c>
      <c r="K44" s="6">
        <v>8</v>
      </c>
      <c r="L44" s="4">
        <v>9</v>
      </c>
      <c r="M44" s="4">
        <v>10</v>
      </c>
      <c r="N44" s="6">
        <v>11</v>
      </c>
      <c r="O44" s="6">
        <v>12</v>
      </c>
    </row>
    <row r="45" spans="2:15" ht="15.75">
      <c r="B45" s="6">
        <v>0</v>
      </c>
      <c r="C45" s="5">
        <v>0</v>
      </c>
      <c r="D45" s="5">
        <v>0</v>
      </c>
      <c r="E45" s="5">
        <v>0</v>
      </c>
      <c r="F45" s="9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2:15" ht="15.75">
      <c r="B46" s="6">
        <v>1</v>
      </c>
      <c r="C46" s="5">
        <v>0</v>
      </c>
      <c r="D46" s="5">
        <v>1</v>
      </c>
      <c r="E46" s="5">
        <v>2</v>
      </c>
      <c r="F46" s="9">
        <v>3</v>
      </c>
      <c r="G46" s="5">
        <v>4</v>
      </c>
      <c r="H46" s="5">
        <v>5</v>
      </c>
      <c r="I46" s="5">
        <v>6</v>
      </c>
      <c r="J46" s="5">
        <v>7</v>
      </c>
      <c r="K46" s="5">
        <v>8</v>
      </c>
      <c r="L46" s="5">
        <v>9</v>
      </c>
      <c r="M46" s="5">
        <v>10</v>
      </c>
      <c r="N46" s="5">
        <v>11</v>
      </c>
      <c r="O46" s="5">
        <v>12</v>
      </c>
    </row>
    <row r="47" spans="2:15" ht="15.75">
      <c r="B47" s="6">
        <v>2</v>
      </c>
      <c r="C47" s="5">
        <v>0</v>
      </c>
      <c r="D47" s="5">
        <v>2</v>
      </c>
      <c r="E47" s="5">
        <v>4</v>
      </c>
      <c r="F47" s="9">
        <v>6</v>
      </c>
      <c r="G47" s="5">
        <v>8</v>
      </c>
      <c r="H47" s="5">
        <v>10</v>
      </c>
      <c r="I47" s="5">
        <v>12</v>
      </c>
      <c r="J47" s="5">
        <v>14</v>
      </c>
      <c r="K47" s="5">
        <v>16</v>
      </c>
      <c r="L47" s="5">
        <v>18</v>
      </c>
      <c r="M47" s="5">
        <v>20</v>
      </c>
      <c r="N47" s="5">
        <v>22</v>
      </c>
      <c r="O47" s="5">
        <v>24</v>
      </c>
    </row>
    <row r="48" spans="2:15" ht="15.75">
      <c r="B48" s="6">
        <v>3</v>
      </c>
      <c r="C48" s="5">
        <v>0</v>
      </c>
      <c r="D48" s="5">
        <v>3</v>
      </c>
      <c r="E48" s="5">
        <v>6</v>
      </c>
      <c r="F48" s="9">
        <v>9</v>
      </c>
      <c r="G48" s="5">
        <v>12</v>
      </c>
      <c r="H48" s="5">
        <v>15</v>
      </c>
      <c r="I48" s="5">
        <v>18</v>
      </c>
      <c r="J48" s="5">
        <v>21</v>
      </c>
      <c r="K48" s="5">
        <v>24</v>
      </c>
      <c r="L48" s="5">
        <v>27</v>
      </c>
      <c r="M48" s="5">
        <v>30</v>
      </c>
      <c r="N48" s="5">
        <v>33</v>
      </c>
      <c r="O48" s="5">
        <v>36</v>
      </c>
    </row>
    <row r="49" spans="2:15" ht="15.75">
      <c r="B49" s="6">
        <v>4</v>
      </c>
      <c r="C49" s="5">
        <v>0</v>
      </c>
      <c r="D49" s="5">
        <v>4</v>
      </c>
      <c r="E49" s="5">
        <v>8</v>
      </c>
      <c r="F49" s="9">
        <v>12</v>
      </c>
      <c r="G49" s="5">
        <v>16</v>
      </c>
      <c r="H49" s="5">
        <v>20</v>
      </c>
      <c r="I49" s="5">
        <v>24</v>
      </c>
      <c r="J49" s="5">
        <v>28</v>
      </c>
      <c r="K49" s="5">
        <v>32</v>
      </c>
      <c r="L49" s="5">
        <v>36</v>
      </c>
      <c r="M49" s="5">
        <v>40</v>
      </c>
      <c r="N49" s="5">
        <v>44</v>
      </c>
      <c r="O49" s="5">
        <v>48</v>
      </c>
    </row>
    <row r="50" spans="2:15" ht="15.75">
      <c r="B50" s="8">
        <v>5</v>
      </c>
      <c r="C50" s="9">
        <v>0</v>
      </c>
      <c r="D50" s="9">
        <v>5</v>
      </c>
      <c r="E50" s="9">
        <v>10</v>
      </c>
      <c r="F50" s="10">
        <v>15</v>
      </c>
      <c r="G50" s="9">
        <v>20</v>
      </c>
      <c r="H50" s="9">
        <v>25</v>
      </c>
      <c r="I50" s="9">
        <v>30</v>
      </c>
      <c r="J50" s="9">
        <v>35</v>
      </c>
      <c r="K50" s="9">
        <v>40</v>
      </c>
      <c r="L50" s="9">
        <v>45</v>
      </c>
      <c r="M50" s="9">
        <v>50</v>
      </c>
      <c r="N50" s="9">
        <v>55</v>
      </c>
      <c r="O50" s="9">
        <v>60</v>
      </c>
    </row>
    <row r="51" spans="2:15" ht="15.75">
      <c r="B51" s="6">
        <v>6</v>
      </c>
      <c r="C51" s="5">
        <v>0</v>
      </c>
      <c r="D51" s="5">
        <v>6</v>
      </c>
      <c r="E51" s="5">
        <v>12</v>
      </c>
      <c r="F51" s="9">
        <v>18</v>
      </c>
      <c r="G51" s="5">
        <v>24</v>
      </c>
      <c r="H51" s="5">
        <v>30</v>
      </c>
      <c r="I51" s="5">
        <v>36</v>
      </c>
      <c r="J51" s="5">
        <v>42</v>
      </c>
      <c r="K51" s="5">
        <v>48</v>
      </c>
      <c r="L51" s="5">
        <v>54</v>
      </c>
      <c r="M51" s="5">
        <v>60</v>
      </c>
      <c r="N51" s="5">
        <v>66</v>
      </c>
      <c r="O51" s="5">
        <v>72</v>
      </c>
    </row>
    <row r="52" spans="2:15" ht="15.75">
      <c r="B52" s="6">
        <v>7</v>
      </c>
      <c r="C52" s="5">
        <v>0</v>
      </c>
      <c r="D52" s="5">
        <v>7</v>
      </c>
      <c r="E52" s="5">
        <v>14</v>
      </c>
      <c r="F52" s="9">
        <v>21</v>
      </c>
      <c r="G52" s="5">
        <v>28</v>
      </c>
      <c r="H52" s="5">
        <v>35</v>
      </c>
      <c r="I52" s="5">
        <v>42</v>
      </c>
      <c r="J52" s="5">
        <v>49</v>
      </c>
      <c r="K52" s="5">
        <v>56</v>
      </c>
      <c r="L52" s="5">
        <v>63</v>
      </c>
      <c r="M52" s="5">
        <v>70</v>
      </c>
      <c r="N52" s="5">
        <v>77</v>
      </c>
      <c r="O52" s="5">
        <v>84</v>
      </c>
    </row>
    <row r="53" spans="2:15" ht="15.75">
      <c r="B53" s="6">
        <v>8</v>
      </c>
      <c r="C53" s="5">
        <v>0</v>
      </c>
      <c r="D53" s="5">
        <v>8</v>
      </c>
      <c r="E53" s="5">
        <v>16</v>
      </c>
      <c r="F53" s="9">
        <v>24</v>
      </c>
      <c r="G53" s="5">
        <v>32</v>
      </c>
      <c r="H53" s="5">
        <v>40</v>
      </c>
      <c r="I53" s="5">
        <v>48</v>
      </c>
      <c r="J53" s="5">
        <v>56</v>
      </c>
      <c r="K53" s="5">
        <v>64</v>
      </c>
      <c r="L53" s="5">
        <v>72</v>
      </c>
      <c r="M53" s="5">
        <v>80</v>
      </c>
      <c r="N53" s="5">
        <v>88</v>
      </c>
      <c r="O53" s="5">
        <v>96</v>
      </c>
    </row>
    <row r="54" spans="2:15" ht="15.75">
      <c r="B54" s="6">
        <v>9</v>
      </c>
      <c r="C54" s="5">
        <v>0</v>
      </c>
      <c r="D54" s="5">
        <v>9</v>
      </c>
      <c r="E54" s="5">
        <v>18</v>
      </c>
      <c r="F54" s="9">
        <v>27</v>
      </c>
      <c r="G54" s="5">
        <v>36</v>
      </c>
      <c r="H54" s="5">
        <v>45</v>
      </c>
      <c r="I54" s="5">
        <v>54</v>
      </c>
      <c r="J54" s="5">
        <v>63</v>
      </c>
      <c r="K54" s="5">
        <v>72</v>
      </c>
      <c r="L54" s="5">
        <v>81</v>
      </c>
      <c r="M54" s="5">
        <v>90</v>
      </c>
      <c r="N54" s="5">
        <v>99</v>
      </c>
      <c r="O54" s="5">
        <v>108</v>
      </c>
    </row>
    <row r="55" spans="2:15" ht="15.75">
      <c r="B55" s="19">
        <v>10</v>
      </c>
      <c r="C55" s="20">
        <v>0</v>
      </c>
      <c r="D55" s="20">
        <v>10</v>
      </c>
      <c r="E55" s="20">
        <v>20</v>
      </c>
      <c r="F55" s="21">
        <v>30</v>
      </c>
      <c r="G55" s="20">
        <v>40</v>
      </c>
      <c r="H55" s="20">
        <v>50</v>
      </c>
      <c r="I55" s="20">
        <v>60</v>
      </c>
      <c r="J55" s="20">
        <v>70</v>
      </c>
      <c r="K55" s="20">
        <v>80</v>
      </c>
      <c r="L55" s="20">
        <v>90</v>
      </c>
      <c r="M55" s="20">
        <v>100</v>
      </c>
      <c r="N55" s="5">
        <v>110</v>
      </c>
      <c r="O55" s="5">
        <v>120</v>
      </c>
    </row>
    <row r="56" spans="2:15" ht="15.75">
      <c r="B56" s="6">
        <v>11</v>
      </c>
      <c r="C56" s="5">
        <v>0</v>
      </c>
      <c r="D56" s="5">
        <v>11</v>
      </c>
      <c r="E56" s="5">
        <v>22</v>
      </c>
      <c r="F56" s="9">
        <v>33</v>
      </c>
      <c r="G56" s="5">
        <v>44</v>
      </c>
      <c r="H56" s="5">
        <v>55</v>
      </c>
      <c r="I56" s="5">
        <v>66</v>
      </c>
      <c r="J56" s="5">
        <v>77</v>
      </c>
      <c r="K56" s="5">
        <v>88</v>
      </c>
      <c r="L56" s="5">
        <v>99</v>
      </c>
      <c r="M56" s="5">
        <v>110</v>
      </c>
      <c r="N56" s="5">
        <v>121</v>
      </c>
      <c r="O56" s="5">
        <v>132</v>
      </c>
    </row>
    <row r="57" spans="2:15" ht="15.75">
      <c r="B57" s="6">
        <v>12</v>
      </c>
      <c r="C57" s="5">
        <v>0</v>
      </c>
      <c r="D57" s="5">
        <v>12</v>
      </c>
      <c r="E57" s="5">
        <v>24</v>
      </c>
      <c r="F57" s="9">
        <v>36</v>
      </c>
      <c r="G57" s="5">
        <v>48</v>
      </c>
      <c r="H57" s="5">
        <v>60</v>
      </c>
      <c r="I57" s="5">
        <v>72</v>
      </c>
      <c r="J57" s="5">
        <v>84</v>
      </c>
      <c r="K57" s="5">
        <v>96</v>
      </c>
      <c r="L57" s="5">
        <v>108</v>
      </c>
      <c r="M57" s="5">
        <v>120</v>
      </c>
      <c r="N57" s="5">
        <v>132</v>
      </c>
      <c r="O57" s="5">
        <v>144</v>
      </c>
    </row>
  </sheetData>
  <printOptions/>
  <pageMargins left="0.5" right="0.5" top="1" bottom="0.5" header="0.5" footer="0.5"/>
  <pageSetup horizontalDpi="300" verticalDpi="300" orientation="landscape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4"/>
    </sheetView>
  </sheetViews>
  <sheetFormatPr defaultColWidth="9.140625" defaultRowHeight="12.75"/>
  <sheetData>
    <row r="1" spans="1:14" ht="12.7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1:14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ht="12.75">
      <c r="A3">
        <v>1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</row>
    <row r="4" spans="1:14" ht="12.75">
      <c r="A4">
        <v>2</v>
      </c>
      <c r="B4">
        <v>0</v>
      </c>
      <c r="C4">
        <v>2</v>
      </c>
      <c r="D4">
        <v>4</v>
      </c>
      <c r="E4">
        <v>6</v>
      </c>
      <c r="F4">
        <v>8</v>
      </c>
      <c r="G4">
        <v>10</v>
      </c>
      <c r="H4">
        <v>12</v>
      </c>
      <c r="I4">
        <v>14</v>
      </c>
      <c r="J4">
        <v>16</v>
      </c>
      <c r="K4">
        <v>18</v>
      </c>
      <c r="L4">
        <v>20</v>
      </c>
      <c r="M4">
        <v>22</v>
      </c>
      <c r="N4">
        <v>24</v>
      </c>
    </row>
    <row r="5" spans="1:14" ht="12.75">
      <c r="A5">
        <v>3</v>
      </c>
      <c r="B5">
        <v>0</v>
      </c>
      <c r="C5">
        <v>3</v>
      </c>
      <c r="D5">
        <v>6</v>
      </c>
      <c r="E5">
        <v>9</v>
      </c>
      <c r="F5">
        <v>12</v>
      </c>
      <c r="G5">
        <v>15</v>
      </c>
      <c r="H5">
        <v>18</v>
      </c>
      <c r="I5">
        <v>21</v>
      </c>
      <c r="J5">
        <v>24</v>
      </c>
      <c r="K5">
        <v>27</v>
      </c>
      <c r="L5">
        <v>30</v>
      </c>
      <c r="M5">
        <v>33</v>
      </c>
      <c r="N5">
        <v>36</v>
      </c>
    </row>
    <row r="6" spans="1:14" ht="12.75">
      <c r="A6">
        <v>4</v>
      </c>
      <c r="B6">
        <v>0</v>
      </c>
      <c r="C6">
        <v>4</v>
      </c>
      <c r="D6">
        <v>8</v>
      </c>
      <c r="E6">
        <v>12</v>
      </c>
      <c r="F6">
        <v>16</v>
      </c>
      <c r="G6">
        <v>20</v>
      </c>
      <c r="H6">
        <v>24</v>
      </c>
      <c r="I6">
        <v>28</v>
      </c>
      <c r="J6">
        <v>32</v>
      </c>
      <c r="K6">
        <v>36</v>
      </c>
      <c r="L6">
        <v>40</v>
      </c>
      <c r="M6">
        <v>44</v>
      </c>
      <c r="N6">
        <v>48</v>
      </c>
    </row>
    <row r="7" spans="1:14" ht="12.75">
      <c r="A7">
        <v>5</v>
      </c>
      <c r="B7">
        <v>0</v>
      </c>
      <c r="C7">
        <v>5</v>
      </c>
      <c r="D7">
        <v>10</v>
      </c>
      <c r="E7">
        <v>15</v>
      </c>
      <c r="F7">
        <v>20</v>
      </c>
      <c r="G7">
        <v>25</v>
      </c>
      <c r="H7">
        <v>30</v>
      </c>
      <c r="I7">
        <v>35</v>
      </c>
      <c r="J7">
        <v>40</v>
      </c>
      <c r="K7">
        <v>45</v>
      </c>
      <c r="L7">
        <v>50</v>
      </c>
      <c r="M7">
        <v>55</v>
      </c>
      <c r="N7">
        <v>60</v>
      </c>
    </row>
    <row r="8" spans="1:14" ht="12.75">
      <c r="A8">
        <v>6</v>
      </c>
      <c r="B8">
        <v>0</v>
      </c>
      <c r="C8">
        <v>6</v>
      </c>
      <c r="D8">
        <v>12</v>
      </c>
      <c r="E8">
        <v>18</v>
      </c>
      <c r="F8">
        <v>24</v>
      </c>
      <c r="G8">
        <v>30</v>
      </c>
      <c r="H8">
        <v>36</v>
      </c>
      <c r="I8">
        <v>42</v>
      </c>
      <c r="J8">
        <v>48</v>
      </c>
      <c r="K8">
        <v>54</v>
      </c>
      <c r="L8">
        <v>60</v>
      </c>
      <c r="M8">
        <v>66</v>
      </c>
      <c r="N8">
        <v>72</v>
      </c>
    </row>
    <row r="9" spans="1:14" ht="12.75">
      <c r="A9">
        <v>7</v>
      </c>
      <c r="B9">
        <v>0</v>
      </c>
      <c r="C9">
        <v>7</v>
      </c>
      <c r="D9">
        <v>14</v>
      </c>
      <c r="E9">
        <v>21</v>
      </c>
      <c r="F9">
        <v>28</v>
      </c>
      <c r="G9">
        <v>35</v>
      </c>
      <c r="H9">
        <v>42</v>
      </c>
      <c r="I9">
        <v>49</v>
      </c>
      <c r="J9">
        <v>56</v>
      </c>
      <c r="K9">
        <v>63</v>
      </c>
      <c r="L9">
        <v>70</v>
      </c>
      <c r="M9">
        <v>77</v>
      </c>
      <c r="N9">
        <v>84</v>
      </c>
    </row>
    <row r="10" spans="1:14" ht="12.75">
      <c r="A10">
        <v>8</v>
      </c>
      <c r="B10">
        <v>0</v>
      </c>
      <c r="C10">
        <v>8</v>
      </c>
      <c r="D10">
        <v>16</v>
      </c>
      <c r="E10">
        <v>24</v>
      </c>
      <c r="F10">
        <v>32</v>
      </c>
      <c r="G10">
        <v>40</v>
      </c>
      <c r="H10">
        <v>48</v>
      </c>
      <c r="I10">
        <v>56</v>
      </c>
      <c r="J10">
        <v>64</v>
      </c>
      <c r="K10">
        <v>72</v>
      </c>
      <c r="L10">
        <v>80</v>
      </c>
      <c r="M10">
        <v>88</v>
      </c>
      <c r="N10">
        <v>96</v>
      </c>
    </row>
    <row r="11" spans="1:14" ht="12.75">
      <c r="A11">
        <v>9</v>
      </c>
      <c r="B11">
        <v>0</v>
      </c>
      <c r="C11">
        <v>9</v>
      </c>
      <c r="D11">
        <v>18</v>
      </c>
      <c r="E11">
        <v>27</v>
      </c>
      <c r="F11">
        <v>36</v>
      </c>
      <c r="G11">
        <v>45</v>
      </c>
      <c r="H11">
        <v>54</v>
      </c>
      <c r="I11">
        <v>63</v>
      </c>
      <c r="J11">
        <v>72</v>
      </c>
      <c r="K11">
        <v>81</v>
      </c>
      <c r="L11">
        <v>90</v>
      </c>
      <c r="M11">
        <v>99</v>
      </c>
      <c r="N11">
        <v>108</v>
      </c>
    </row>
    <row r="12" spans="1:14" ht="12.75">
      <c r="A12">
        <v>10</v>
      </c>
      <c r="B12">
        <v>0</v>
      </c>
      <c r="C12">
        <v>10</v>
      </c>
      <c r="D12">
        <v>20</v>
      </c>
      <c r="E12">
        <v>30</v>
      </c>
      <c r="F12">
        <v>40</v>
      </c>
      <c r="G12">
        <v>50</v>
      </c>
      <c r="H12">
        <v>60</v>
      </c>
      <c r="I12">
        <v>70</v>
      </c>
      <c r="J12">
        <v>80</v>
      </c>
      <c r="K12">
        <v>90</v>
      </c>
      <c r="L12">
        <v>100</v>
      </c>
      <c r="M12">
        <v>110</v>
      </c>
      <c r="N12">
        <v>120</v>
      </c>
    </row>
    <row r="13" spans="1:14" ht="12.75">
      <c r="A13">
        <v>11</v>
      </c>
      <c r="B13">
        <v>0</v>
      </c>
      <c r="C13">
        <v>11</v>
      </c>
      <c r="D13">
        <v>22</v>
      </c>
      <c r="E13">
        <v>33</v>
      </c>
      <c r="F13">
        <v>44</v>
      </c>
      <c r="G13">
        <v>55</v>
      </c>
      <c r="H13">
        <v>66</v>
      </c>
      <c r="I13">
        <v>77</v>
      </c>
      <c r="J13">
        <v>88</v>
      </c>
      <c r="K13">
        <v>99</v>
      </c>
      <c r="L13">
        <v>110</v>
      </c>
      <c r="M13">
        <v>121</v>
      </c>
      <c r="N13">
        <v>132</v>
      </c>
    </row>
    <row r="14" spans="1:14" ht="12.75">
      <c r="A14">
        <v>12</v>
      </c>
      <c r="B14">
        <v>0</v>
      </c>
      <c r="C14">
        <v>12</v>
      </c>
      <c r="D14">
        <v>24</v>
      </c>
      <c r="E14">
        <v>36</v>
      </c>
      <c r="F14">
        <v>48</v>
      </c>
      <c r="G14">
        <v>60</v>
      </c>
      <c r="H14">
        <v>72</v>
      </c>
      <c r="I14">
        <v>84</v>
      </c>
      <c r="J14">
        <v>96</v>
      </c>
      <c r="K14">
        <v>108</v>
      </c>
      <c r="L14">
        <v>120</v>
      </c>
      <c r="M14">
        <v>132</v>
      </c>
      <c r="N14">
        <v>144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DaveClausen</dc:creator>
  <cp:keywords/>
  <dc:description/>
  <cp:lastModifiedBy>ROOM304</cp:lastModifiedBy>
  <cp:lastPrinted>2005-09-21T15:52:44Z</cp:lastPrinted>
  <dcterms:created xsi:type="dcterms:W3CDTF">2005-07-20T00:13:16Z</dcterms:created>
  <dcterms:modified xsi:type="dcterms:W3CDTF">2006-01-27T19:07:43Z</dcterms:modified>
  <cp:category/>
  <cp:version/>
  <cp:contentType/>
  <cp:contentStatus/>
</cp:coreProperties>
</file>