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<sst xmlns="http://schemas.openxmlformats.org/spreadsheetml/2006/main" count="11" uniqueCount="9">
  <si>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Multiplication Table From 0 to 10</t>
  </si>
  <si>
    <t>X</t>
  </si>
  <si>
    <t>The purpose of this chart is to help you learn your multiplication facts.  Your job is to MEMORIZE this chart!</t>
  </si>
  <si>
    <t>As you can see, zero times any number is always zero.</t>
  </si>
  <si>
    <t>To use this chart, use the row for one of the numbers and the column for the other number you are multiplying,</t>
  </si>
  <si>
    <t>and find where this row and column intersect.  It does not matter which number you choose for the row and</t>
  </si>
  <si>
    <t>which number you choose for the column.  Therefore, 3 x 5 is the same as 5 x 3.  This is because multiplication</t>
  </si>
  <si>
    <t>follows the "commutative property".</t>
  </si>
  <si>
    <t>See the examples below that demonstrate that 3 x 5 = 15, and 5 x 3 = 15 no matter which row or column you use for the 3 and the 5.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</si>
</sst>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16384" width="9.140625" style="1" customWidth="1"/>
  </cols>
  <sheetData>
    <row r="1" s="18" customFormat="1" ht="23.25"/>
    <row r="2" spans="2:13" ht="22.5">
      <c r="B2" s="1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s="18" customFormat="1" ht="23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22.5">
      <c r="A4" s="3"/>
      <c r="B4" s="13" t="s">
        <v>1</v>
      </c>
      <c r="C4" s="14">
        <v>0</v>
      </c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5">
        <v>9</v>
      </c>
      <c r="M4" s="15">
        <v>10</v>
      </c>
    </row>
    <row r="5" spans="1:13" ht="23.25">
      <c r="A5" s="3"/>
      <c r="B5" s="14">
        <v>0</v>
      </c>
      <c r="C5" s="16">
        <f>$B5*$C$4</f>
        <v>0</v>
      </c>
      <c r="D5" s="16">
        <f>$B5*$D$4</f>
        <v>0</v>
      </c>
      <c r="E5" s="16">
        <f>$B5*$E$4</f>
        <v>0</v>
      </c>
      <c r="F5" s="16">
        <f>$B5*$F$4</f>
        <v>0</v>
      </c>
      <c r="G5" s="16">
        <f>$B5*$G$4</f>
        <v>0</v>
      </c>
      <c r="H5" s="16">
        <f>$B5*$H$4</f>
        <v>0</v>
      </c>
      <c r="I5" s="16">
        <f>$B5*$I$4</f>
        <v>0</v>
      </c>
      <c r="J5" s="16">
        <f>$B5*$J$4</f>
        <v>0</v>
      </c>
      <c r="K5" s="16">
        <f>$B5*$K$4</f>
        <v>0</v>
      </c>
      <c r="L5" s="16">
        <f>$B5*$L$4</f>
        <v>0</v>
      </c>
      <c r="M5" s="16">
        <f>$B5*$M$4</f>
        <v>0</v>
      </c>
    </row>
    <row r="6" spans="1:13" ht="23.25">
      <c r="A6" s="3"/>
      <c r="B6" s="14">
        <v>1</v>
      </c>
      <c r="C6" s="16">
        <f aca="true" t="shared" si="0" ref="C6:C15">$B6*$C$4</f>
        <v>0</v>
      </c>
      <c r="D6" s="16">
        <f aca="true" t="shared" si="1" ref="D6:D15">$B6*$D$4</f>
        <v>1</v>
      </c>
      <c r="E6" s="16">
        <f aca="true" t="shared" si="2" ref="E6:E15">$B6*$E$4</f>
        <v>2</v>
      </c>
      <c r="F6" s="16">
        <f aca="true" t="shared" si="3" ref="F6:F15">$B6*$F$4</f>
        <v>3</v>
      </c>
      <c r="G6" s="16">
        <f aca="true" t="shared" si="4" ref="G6:G15">$B6*$G$4</f>
        <v>4</v>
      </c>
      <c r="H6" s="16">
        <f aca="true" t="shared" si="5" ref="H6:H15">$B6*$H$4</f>
        <v>5</v>
      </c>
      <c r="I6" s="16">
        <f aca="true" t="shared" si="6" ref="I6:I15">$B6*$I$4</f>
        <v>6</v>
      </c>
      <c r="J6" s="16">
        <f aca="true" t="shared" si="7" ref="J6:J15">$B6*$J$4</f>
        <v>7</v>
      </c>
      <c r="K6" s="16">
        <f aca="true" t="shared" si="8" ref="K6:K15">$B6*$K$4</f>
        <v>8</v>
      </c>
      <c r="L6" s="16">
        <f aca="true" t="shared" si="9" ref="L6:L15">$B6*$L$4</f>
        <v>9</v>
      </c>
      <c r="M6" s="16">
        <f aca="true" t="shared" si="10" ref="M6:M15">$B6*$M$4</f>
        <v>10</v>
      </c>
    </row>
    <row r="7" spans="1:13" ht="23.25">
      <c r="A7" s="3"/>
      <c r="B7" s="14">
        <v>2</v>
      </c>
      <c r="C7" s="16">
        <f t="shared" si="0"/>
        <v>0</v>
      </c>
      <c r="D7" s="16">
        <f t="shared" si="1"/>
        <v>2</v>
      </c>
      <c r="E7" s="16">
        <f t="shared" si="2"/>
        <v>4</v>
      </c>
      <c r="F7" s="16">
        <f t="shared" si="3"/>
        <v>6</v>
      </c>
      <c r="G7" s="16">
        <f t="shared" si="4"/>
        <v>8</v>
      </c>
      <c r="H7" s="16">
        <f t="shared" si="5"/>
        <v>10</v>
      </c>
      <c r="I7" s="16">
        <f t="shared" si="6"/>
        <v>12</v>
      </c>
      <c r="J7" s="16">
        <f t="shared" si="7"/>
        <v>14</v>
      </c>
      <c r="K7" s="16">
        <f t="shared" si="8"/>
        <v>16</v>
      </c>
      <c r="L7" s="16">
        <f t="shared" si="9"/>
        <v>18</v>
      </c>
      <c r="M7" s="16">
        <f t="shared" si="10"/>
        <v>20</v>
      </c>
    </row>
    <row r="8" spans="1:13" ht="23.25">
      <c r="A8" s="3"/>
      <c r="B8" s="14">
        <v>3</v>
      </c>
      <c r="C8" s="16">
        <f t="shared" si="0"/>
        <v>0</v>
      </c>
      <c r="D8" s="16">
        <f t="shared" si="1"/>
        <v>3</v>
      </c>
      <c r="E8" s="16">
        <f t="shared" si="2"/>
        <v>6</v>
      </c>
      <c r="F8" s="16">
        <f t="shared" si="3"/>
        <v>9</v>
      </c>
      <c r="G8" s="16">
        <f t="shared" si="4"/>
        <v>12</v>
      </c>
      <c r="H8" s="16">
        <f t="shared" si="5"/>
        <v>15</v>
      </c>
      <c r="I8" s="16">
        <f t="shared" si="6"/>
        <v>18</v>
      </c>
      <c r="J8" s="16">
        <f t="shared" si="7"/>
        <v>21</v>
      </c>
      <c r="K8" s="16">
        <f t="shared" si="8"/>
        <v>24</v>
      </c>
      <c r="L8" s="16">
        <f t="shared" si="9"/>
        <v>27</v>
      </c>
      <c r="M8" s="16">
        <f t="shared" si="10"/>
        <v>30</v>
      </c>
    </row>
    <row r="9" spans="1:13" ht="23.25">
      <c r="A9" s="3"/>
      <c r="B9" s="14">
        <v>4</v>
      </c>
      <c r="C9" s="16">
        <f t="shared" si="0"/>
        <v>0</v>
      </c>
      <c r="D9" s="16">
        <f t="shared" si="1"/>
        <v>4</v>
      </c>
      <c r="E9" s="16">
        <f t="shared" si="2"/>
        <v>8</v>
      </c>
      <c r="F9" s="16">
        <f t="shared" si="3"/>
        <v>12</v>
      </c>
      <c r="G9" s="16">
        <f t="shared" si="4"/>
        <v>16</v>
      </c>
      <c r="H9" s="16">
        <f t="shared" si="5"/>
        <v>20</v>
      </c>
      <c r="I9" s="16">
        <f t="shared" si="6"/>
        <v>24</v>
      </c>
      <c r="J9" s="16">
        <f t="shared" si="7"/>
        <v>28</v>
      </c>
      <c r="K9" s="16">
        <f t="shared" si="8"/>
        <v>32</v>
      </c>
      <c r="L9" s="16">
        <f t="shared" si="9"/>
        <v>36</v>
      </c>
      <c r="M9" s="16">
        <f t="shared" si="10"/>
        <v>40</v>
      </c>
    </row>
    <row r="10" spans="1:13" ht="23.25">
      <c r="A10" s="3"/>
      <c r="B10" s="14">
        <v>5</v>
      </c>
      <c r="C10" s="16">
        <f t="shared" si="0"/>
        <v>0</v>
      </c>
      <c r="D10" s="16">
        <f t="shared" si="1"/>
        <v>5</v>
      </c>
      <c r="E10" s="16">
        <f t="shared" si="2"/>
        <v>10</v>
      </c>
      <c r="F10" s="16">
        <f t="shared" si="3"/>
        <v>15</v>
      </c>
      <c r="G10" s="16">
        <f t="shared" si="4"/>
        <v>20</v>
      </c>
      <c r="H10" s="16">
        <f t="shared" si="5"/>
        <v>25</v>
      </c>
      <c r="I10" s="16">
        <f t="shared" si="6"/>
        <v>30</v>
      </c>
      <c r="J10" s="16">
        <f t="shared" si="7"/>
        <v>35</v>
      </c>
      <c r="K10" s="16">
        <f t="shared" si="8"/>
        <v>40</v>
      </c>
      <c r="L10" s="16">
        <f t="shared" si="9"/>
        <v>45</v>
      </c>
      <c r="M10" s="16">
        <f t="shared" si="10"/>
        <v>50</v>
      </c>
    </row>
    <row r="11" spans="1:13" ht="23.25">
      <c r="A11" s="3"/>
      <c r="B11" s="14">
        <v>6</v>
      </c>
      <c r="C11" s="16">
        <f t="shared" si="0"/>
        <v>0</v>
      </c>
      <c r="D11" s="16">
        <f t="shared" si="1"/>
        <v>6</v>
      </c>
      <c r="E11" s="16">
        <f t="shared" si="2"/>
        <v>12</v>
      </c>
      <c r="F11" s="16">
        <f t="shared" si="3"/>
        <v>18</v>
      </c>
      <c r="G11" s="16">
        <f t="shared" si="4"/>
        <v>24</v>
      </c>
      <c r="H11" s="16">
        <f t="shared" si="5"/>
        <v>30</v>
      </c>
      <c r="I11" s="16">
        <f t="shared" si="6"/>
        <v>36</v>
      </c>
      <c r="J11" s="16">
        <f t="shared" si="7"/>
        <v>42</v>
      </c>
      <c r="K11" s="16">
        <f t="shared" si="8"/>
        <v>48</v>
      </c>
      <c r="L11" s="16">
        <f t="shared" si="9"/>
        <v>54</v>
      </c>
      <c r="M11" s="16">
        <f t="shared" si="10"/>
        <v>60</v>
      </c>
    </row>
    <row r="12" spans="1:13" ht="23.25">
      <c r="A12" s="3"/>
      <c r="B12" s="14">
        <v>7</v>
      </c>
      <c r="C12" s="16">
        <f t="shared" si="0"/>
        <v>0</v>
      </c>
      <c r="D12" s="16">
        <f t="shared" si="1"/>
        <v>7</v>
      </c>
      <c r="E12" s="16">
        <f t="shared" si="2"/>
        <v>14</v>
      </c>
      <c r="F12" s="16">
        <f t="shared" si="3"/>
        <v>21</v>
      </c>
      <c r="G12" s="16">
        <f t="shared" si="4"/>
        <v>28</v>
      </c>
      <c r="H12" s="16">
        <f t="shared" si="5"/>
        <v>35</v>
      </c>
      <c r="I12" s="16">
        <f t="shared" si="6"/>
        <v>42</v>
      </c>
      <c r="J12" s="16">
        <f t="shared" si="7"/>
        <v>49</v>
      </c>
      <c r="K12" s="16">
        <f t="shared" si="8"/>
        <v>56</v>
      </c>
      <c r="L12" s="16">
        <f t="shared" si="9"/>
        <v>63</v>
      </c>
      <c r="M12" s="16">
        <f t="shared" si="10"/>
        <v>70</v>
      </c>
    </row>
    <row r="13" spans="1:13" ht="23.25">
      <c r="A13" s="3"/>
      <c r="B13" s="14">
        <v>8</v>
      </c>
      <c r="C13" s="16">
        <f t="shared" si="0"/>
        <v>0</v>
      </c>
      <c r="D13" s="16">
        <f t="shared" si="1"/>
        <v>8</v>
      </c>
      <c r="E13" s="16">
        <f t="shared" si="2"/>
        <v>16</v>
      </c>
      <c r="F13" s="16">
        <f t="shared" si="3"/>
        <v>24</v>
      </c>
      <c r="G13" s="16">
        <f t="shared" si="4"/>
        <v>32</v>
      </c>
      <c r="H13" s="16">
        <f t="shared" si="5"/>
        <v>40</v>
      </c>
      <c r="I13" s="16">
        <f t="shared" si="6"/>
        <v>48</v>
      </c>
      <c r="J13" s="16">
        <f t="shared" si="7"/>
        <v>56</v>
      </c>
      <c r="K13" s="16">
        <f t="shared" si="8"/>
        <v>64</v>
      </c>
      <c r="L13" s="16">
        <f t="shared" si="9"/>
        <v>72</v>
      </c>
      <c r="M13" s="16">
        <f t="shared" si="10"/>
        <v>80</v>
      </c>
    </row>
    <row r="14" spans="1:13" ht="23.25">
      <c r="A14" s="3"/>
      <c r="B14" s="14">
        <v>9</v>
      </c>
      <c r="C14" s="16">
        <f t="shared" si="0"/>
        <v>0</v>
      </c>
      <c r="D14" s="16">
        <f t="shared" si="1"/>
        <v>9</v>
      </c>
      <c r="E14" s="16">
        <f t="shared" si="2"/>
        <v>18</v>
      </c>
      <c r="F14" s="16">
        <f t="shared" si="3"/>
        <v>27</v>
      </c>
      <c r="G14" s="16">
        <f t="shared" si="4"/>
        <v>36</v>
      </c>
      <c r="H14" s="16">
        <f t="shared" si="5"/>
        <v>45</v>
      </c>
      <c r="I14" s="16">
        <f t="shared" si="6"/>
        <v>54</v>
      </c>
      <c r="J14" s="16">
        <f t="shared" si="7"/>
        <v>63</v>
      </c>
      <c r="K14" s="16">
        <f t="shared" si="8"/>
        <v>72</v>
      </c>
      <c r="L14" s="16">
        <f t="shared" si="9"/>
        <v>81</v>
      </c>
      <c r="M14" s="16">
        <f t="shared" si="10"/>
        <v>90</v>
      </c>
    </row>
    <row r="15" spans="1:13" ht="23.25">
      <c r="A15" s="3"/>
      <c r="B15" s="17">
        <v>10</v>
      </c>
      <c r="C15" s="16">
        <f t="shared" si="0"/>
        <v>0</v>
      </c>
      <c r="D15" s="16">
        <f t="shared" si="1"/>
        <v>10</v>
      </c>
      <c r="E15" s="16">
        <f t="shared" si="2"/>
        <v>20</v>
      </c>
      <c r="F15" s="16">
        <f t="shared" si="3"/>
        <v>30</v>
      </c>
      <c r="G15" s="16">
        <f t="shared" si="4"/>
        <v>40</v>
      </c>
      <c r="H15" s="16">
        <f t="shared" si="5"/>
        <v>50</v>
      </c>
      <c r="I15" s="16">
        <f t="shared" si="6"/>
        <v>60</v>
      </c>
      <c r="J15" s="16">
        <f t="shared" si="7"/>
        <v>70</v>
      </c>
      <c r="K15" s="16">
        <f t="shared" si="8"/>
        <v>80</v>
      </c>
      <c r="L15" s="16">
        <f t="shared" si="9"/>
        <v>90</v>
      </c>
      <c r="M15" s="16">
        <f t="shared" si="10"/>
        <v>100</v>
      </c>
    </row>
    <row r="19" ht="15.75">
      <c r="B19" s="1" t="s">
        <v>2</v>
      </c>
    </row>
    <row r="20" ht="15.75">
      <c r="B20" s="1" t="s">
        <v>3</v>
      </c>
    </row>
    <row r="21" ht="15.75">
      <c r="B21" s="1" t="s">
        <v>4</v>
      </c>
    </row>
    <row r="22" ht="15.75">
      <c r="B22" s="1" t="s">
        <v>5</v>
      </c>
    </row>
    <row r="23" ht="15.75">
      <c r="B23" s="1" t="s">
        <v>6</v>
      </c>
    </row>
    <row r="24" ht="15.75">
      <c r="B24" s="1" t="s">
        <v>7</v>
      </c>
    </row>
    <row r="26" ht="15.75">
      <c r="B26" s="1" t="s">
        <v>8</v>
      </c>
    </row>
    <row r="28" spans="2:13" ht="15.75">
      <c r="B28" s="8" t="s">
        <v>1</v>
      </c>
      <c r="C28" s="7">
        <v>0</v>
      </c>
      <c r="D28" s="7">
        <v>1</v>
      </c>
      <c r="E28" s="7">
        <v>2</v>
      </c>
      <c r="F28" s="7">
        <v>3</v>
      </c>
      <c r="G28" s="7">
        <v>4</v>
      </c>
      <c r="H28" s="9">
        <v>5</v>
      </c>
      <c r="I28" s="7">
        <v>6</v>
      </c>
      <c r="J28" s="7">
        <v>7</v>
      </c>
      <c r="K28" s="7">
        <v>8</v>
      </c>
      <c r="L28" s="5">
        <v>9</v>
      </c>
      <c r="M28" s="5">
        <v>10</v>
      </c>
    </row>
    <row r="29" spans="2:13" ht="15.75">
      <c r="B29" s="7">
        <v>0</v>
      </c>
      <c r="C29" s="6">
        <f>$B29*$C$4</f>
        <v>0</v>
      </c>
      <c r="D29" s="6">
        <f>$B29*$D$4</f>
        <v>0</v>
      </c>
      <c r="E29" s="6">
        <f>$B29*$E$4</f>
        <v>0</v>
      </c>
      <c r="F29" s="6">
        <f>$B29*$F$4</f>
        <v>0</v>
      </c>
      <c r="G29" s="6">
        <f>$B29*$G$4</f>
        <v>0</v>
      </c>
      <c r="H29" s="10">
        <f>$B29*$H$4</f>
        <v>0</v>
      </c>
      <c r="I29" s="6">
        <f>$B29*$I$4</f>
        <v>0</v>
      </c>
      <c r="J29" s="6">
        <f>$B29*$J$4</f>
        <v>0</v>
      </c>
      <c r="K29" s="6">
        <f>$B29*$K$4</f>
        <v>0</v>
      </c>
      <c r="L29" s="6">
        <f>$B29*$L$4</f>
        <v>0</v>
      </c>
      <c r="M29" s="6">
        <f>$B29*$M$4</f>
        <v>0</v>
      </c>
    </row>
    <row r="30" spans="2:13" ht="15.75">
      <c r="B30" s="7">
        <v>1</v>
      </c>
      <c r="C30" s="6">
        <f aca="true" t="shared" si="11" ref="C30:C39">$B30*$C$4</f>
        <v>0</v>
      </c>
      <c r="D30" s="6">
        <f aca="true" t="shared" si="12" ref="D30:D39">$B30*$D$4</f>
        <v>1</v>
      </c>
      <c r="E30" s="6">
        <f aca="true" t="shared" si="13" ref="E30:E39">$B30*$E$4</f>
        <v>2</v>
      </c>
      <c r="F30" s="6">
        <f aca="true" t="shared" si="14" ref="F30:F39">$B30*$F$4</f>
        <v>3</v>
      </c>
      <c r="G30" s="6">
        <f aca="true" t="shared" si="15" ref="G30:G39">$B30*$G$4</f>
        <v>4</v>
      </c>
      <c r="H30" s="10">
        <f aca="true" t="shared" si="16" ref="H30:H39">$B30*$H$4</f>
        <v>5</v>
      </c>
      <c r="I30" s="6">
        <f aca="true" t="shared" si="17" ref="I30:I39">$B30*$I$4</f>
        <v>6</v>
      </c>
      <c r="J30" s="6">
        <f aca="true" t="shared" si="18" ref="J30:J39">$B30*$J$4</f>
        <v>7</v>
      </c>
      <c r="K30" s="6">
        <f aca="true" t="shared" si="19" ref="K30:K39">$B30*$K$4</f>
        <v>8</v>
      </c>
      <c r="L30" s="6">
        <f aca="true" t="shared" si="20" ref="L30:L39">$B30*$L$4</f>
        <v>9</v>
      </c>
      <c r="M30" s="6">
        <f aca="true" t="shared" si="21" ref="M30:M39">$B30*$M$4</f>
        <v>10</v>
      </c>
    </row>
    <row r="31" spans="2:13" ht="15.75">
      <c r="B31" s="7">
        <v>2</v>
      </c>
      <c r="C31" s="6">
        <f t="shared" si="11"/>
        <v>0</v>
      </c>
      <c r="D31" s="6">
        <f t="shared" si="12"/>
        <v>2</v>
      </c>
      <c r="E31" s="6">
        <f t="shared" si="13"/>
        <v>4</v>
      </c>
      <c r="F31" s="6">
        <f t="shared" si="14"/>
        <v>6</v>
      </c>
      <c r="G31" s="6">
        <f t="shared" si="15"/>
        <v>8</v>
      </c>
      <c r="H31" s="10">
        <f t="shared" si="16"/>
        <v>10</v>
      </c>
      <c r="I31" s="6">
        <f t="shared" si="17"/>
        <v>12</v>
      </c>
      <c r="J31" s="6">
        <f t="shared" si="18"/>
        <v>14</v>
      </c>
      <c r="K31" s="6">
        <f t="shared" si="19"/>
        <v>16</v>
      </c>
      <c r="L31" s="6">
        <f t="shared" si="20"/>
        <v>18</v>
      </c>
      <c r="M31" s="6">
        <f t="shared" si="21"/>
        <v>20</v>
      </c>
    </row>
    <row r="32" spans="2:13" ht="15.75">
      <c r="B32" s="9">
        <v>3</v>
      </c>
      <c r="C32" s="10">
        <f t="shared" si="11"/>
        <v>0</v>
      </c>
      <c r="D32" s="10">
        <f t="shared" si="12"/>
        <v>3</v>
      </c>
      <c r="E32" s="10">
        <f t="shared" si="13"/>
        <v>6</v>
      </c>
      <c r="F32" s="10">
        <f t="shared" si="14"/>
        <v>9</v>
      </c>
      <c r="G32" s="10">
        <f t="shared" si="15"/>
        <v>12</v>
      </c>
      <c r="H32" s="11">
        <f t="shared" si="16"/>
        <v>15</v>
      </c>
      <c r="I32" s="10">
        <f t="shared" si="17"/>
        <v>18</v>
      </c>
      <c r="J32" s="10">
        <f t="shared" si="18"/>
        <v>21</v>
      </c>
      <c r="K32" s="10">
        <f t="shared" si="19"/>
        <v>24</v>
      </c>
      <c r="L32" s="10">
        <f t="shared" si="20"/>
        <v>27</v>
      </c>
      <c r="M32" s="10">
        <f t="shared" si="21"/>
        <v>30</v>
      </c>
    </row>
    <row r="33" spans="2:13" ht="15.75">
      <c r="B33" s="7">
        <v>4</v>
      </c>
      <c r="C33" s="6">
        <f t="shared" si="11"/>
        <v>0</v>
      </c>
      <c r="D33" s="6">
        <f t="shared" si="12"/>
        <v>4</v>
      </c>
      <c r="E33" s="6">
        <f t="shared" si="13"/>
        <v>8</v>
      </c>
      <c r="F33" s="6">
        <f t="shared" si="14"/>
        <v>12</v>
      </c>
      <c r="G33" s="6">
        <f t="shared" si="15"/>
        <v>16</v>
      </c>
      <c r="H33" s="10">
        <f t="shared" si="16"/>
        <v>20</v>
      </c>
      <c r="I33" s="6">
        <f t="shared" si="17"/>
        <v>24</v>
      </c>
      <c r="J33" s="6">
        <f t="shared" si="18"/>
        <v>28</v>
      </c>
      <c r="K33" s="6">
        <f t="shared" si="19"/>
        <v>32</v>
      </c>
      <c r="L33" s="6">
        <f t="shared" si="20"/>
        <v>36</v>
      </c>
      <c r="M33" s="6">
        <f t="shared" si="21"/>
        <v>40</v>
      </c>
    </row>
    <row r="34" spans="2:13" ht="15.75">
      <c r="B34" s="7">
        <v>5</v>
      </c>
      <c r="C34" s="6">
        <f t="shared" si="11"/>
        <v>0</v>
      </c>
      <c r="D34" s="6">
        <f t="shared" si="12"/>
        <v>5</v>
      </c>
      <c r="E34" s="6">
        <f t="shared" si="13"/>
        <v>10</v>
      </c>
      <c r="F34" s="6">
        <f t="shared" si="14"/>
        <v>15</v>
      </c>
      <c r="G34" s="6">
        <f t="shared" si="15"/>
        <v>20</v>
      </c>
      <c r="H34" s="10">
        <f t="shared" si="16"/>
        <v>25</v>
      </c>
      <c r="I34" s="6">
        <f t="shared" si="17"/>
        <v>30</v>
      </c>
      <c r="J34" s="6">
        <f t="shared" si="18"/>
        <v>35</v>
      </c>
      <c r="K34" s="6">
        <f t="shared" si="19"/>
        <v>40</v>
      </c>
      <c r="L34" s="6">
        <f t="shared" si="20"/>
        <v>45</v>
      </c>
      <c r="M34" s="6">
        <f t="shared" si="21"/>
        <v>50</v>
      </c>
    </row>
    <row r="35" spans="2:13" ht="15.75">
      <c r="B35" s="7">
        <v>6</v>
      </c>
      <c r="C35" s="6">
        <f t="shared" si="11"/>
        <v>0</v>
      </c>
      <c r="D35" s="6">
        <f t="shared" si="12"/>
        <v>6</v>
      </c>
      <c r="E35" s="6">
        <f t="shared" si="13"/>
        <v>12</v>
      </c>
      <c r="F35" s="6">
        <f t="shared" si="14"/>
        <v>18</v>
      </c>
      <c r="G35" s="6">
        <f t="shared" si="15"/>
        <v>24</v>
      </c>
      <c r="H35" s="10">
        <f t="shared" si="16"/>
        <v>30</v>
      </c>
      <c r="I35" s="6">
        <f t="shared" si="17"/>
        <v>36</v>
      </c>
      <c r="J35" s="6">
        <f t="shared" si="18"/>
        <v>42</v>
      </c>
      <c r="K35" s="6">
        <f t="shared" si="19"/>
        <v>48</v>
      </c>
      <c r="L35" s="6">
        <f t="shared" si="20"/>
        <v>54</v>
      </c>
      <c r="M35" s="6">
        <f t="shared" si="21"/>
        <v>60</v>
      </c>
    </row>
    <row r="36" spans="2:13" ht="15.75">
      <c r="B36" s="7">
        <v>7</v>
      </c>
      <c r="C36" s="6">
        <f t="shared" si="11"/>
        <v>0</v>
      </c>
      <c r="D36" s="6">
        <f t="shared" si="12"/>
        <v>7</v>
      </c>
      <c r="E36" s="6">
        <f t="shared" si="13"/>
        <v>14</v>
      </c>
      <c r="F36" s="6">
        <f t="shared" si="14"/>
        <v>21</v>
      </c>
      <c r="G36" s="6">
        <f t="shared" si="15"/>
        <v>28</v>
      </c>
      <c r="H36" s="10">
        <f t="shared" si="16"/>
        <v>35</v>
      </c>
      <c r="I36" s="6">
        <f t="shared" si="17"/>
        <v>42</v>
      </c>
      <c r="J36" s="6">
        <f t="shared" si="18"/>
        <v>49</v>
      </c>
      <c r="K36" s="6">
        <f t="shared" si="19"/>
        <v>56</v>
      </c>
      <c r="L36" s="6">
        <f t="shared" si="20"/>
        <v>63</v>
      </c>
      <c r="M36" s="6">
        <f t="shared" si="21"/>
        <v>70</v>
      </c>
    </row>
    <row r="37" spans="2:13" ht="15.75">
      <c r="B37" s="7">
        <v>8</v>
      </c>
      <c r="C37" s="6">
        <f t="shared" si="11"/>
        <v>0</v>
      </c>
      <c r="D37" s="6">
        <f t="shared" si="12"/>
        <v>8</v>
      </c>
      <c r="E37" s="6">
        <f t="shared" si="13"/>
        <v>16</v>
      </c>
      <c r="F37" s="6">
        <f t="shared" si="14"/>
        <v>24</v>
      </c>
      <c r="G37" s="6">
        <f t="shared" si="15"/>
        <v>32</v>
      </c>
      <c r="H37" s="10">
        <f t="shared" si="16"/>
        <v>40</v>
      </c>
      <c r="I37" s="6">
        <f t="shared" si="17"/>
        <v>48</v>
      </c>
      <c r="J37" s="6">
        <f t="shared" si="18"/>
        <v>56</v>
      </c>
      <c r="K37" s="6">
        <f t="shared" si="19"/>
        <v>64</v>
      </c>
      <c r="L37" s="6">
        <f t="shared" si="20"/>
        <v>72</v>
      </c>
      <c r="M37" s="6">
        <f t="shared" si="21"/>
        <v>80</v>
      </c>
    </row>
    <row r="38" spans="2:13" ht="15.75">
      <c r="B38" s="7">
        <v>9</v>
      </c>
      <c r="C38" s="6">
        <f t="shared" si="11"/>
        <v>0</v>
      </c>
      <c r="D38" s="6">
        <f t="shared" si="12"/>
        <v>9</v>
      </c>
      <c r="E38" s="6">
        <f t="shared" si="13"/>
        <v>18</v>
      </c>
      <c r="F38" s="6">
        <f t="shared" si="14"/>
        <v>27</v>
      </c>
      <c r="G38" s="6">
        <f t="shared" si="15"/>
        <v>36</v>
      </c>
      <c r="H38" s="10">
        <f t="shared" si="16"/>
        <v>45</v>
      </c>
      <c r="I38" s="6">
        <f t="shared" si="17"/>
        <v>54</v>
      </c>
      <c r="J38" s="6">
        <f t="shared" si="18"/>
        <v>63</v>
      </c>
      <c r="K38" s="6">
        <f t="shared" si="19"/>
        <v>72</v>
      </c>
      <c r="L38" s="6">
        <f t="shared" si="20"/>
        <v>81</v>
      </c>
      <c r="M38" s="6">
        <f t="shared" si="21"/>
        <v>90</v>
      </c>
    </row>
    <row r="39" spans="2:13" ht="15.75">
      <c r="B39" s="4">
        <v>10</v>
      </c>
      <c r="C39" s="6">
        <f t="shared" si="11"/>
        <v>0</v>
      </c>
      <c r="D39" s="6">
        <f t="shared" si="12"/>
        <v>10</v>
      </c>
      <c r="E39" s="6">
        <f t="shared" si="13"/>
        <v>20</v>
      </c>
      <c r="F39" s="6">
        <f t="shared" si="14"/>
        <v>30</v>
      </c>
      <c r="G39" s="6">
        <f t="shared" si="15"/>
        <v>40</v>
      </c>
      <c r="H39" s="10">
        <f t="shared" si="16"/>
        <v>50</v>
      </c>
      <c r="I39" s="6">
        <f t="shared" si="17"/>
        <v>60</v>
      </c>
      <c r="J39" s="6">
        <f t="shared" si="18"/>
        <v>70</v>
      </c>
      <c r="K39" s="6">
        <f t="shared" si="19"/>
        <v>80</v>
      </c>
      <c r="L39" s="6">
        <f t="shared" si="20"/>
        <v>90</v>
      </c>
      <c r="M39" s="6">
        <f t="shared" si="21"/>
        <v>100</v>
      </c>
    </row>
    <row r="42" spans="2:13" ht="15.75">
      <c r="B42" s="8" t="s">
        <v>1</v>
      </c>
      <c r="C42" s="7">
        <v>0</v>
      </c>
      <c r="D42" s="7">
        <v>1</v>
      </c>
      <c r="E42" s="7">
        <v>2</v>
      </c>
      <c r="F42" s="9">
        <v>3</v>
      </c>
      <c r="G42" s="7">
        <v>4</v>
      </c>
      <c r="H42" s="7">
        <v>5</v>
      </c>
      <c r="I42" s="7">
        <v>6</v>
      </c>
      <c r="J42" s="7">
        <v>7</v>
      </c>
      <c r="K42" s="7">
        <v>8</v>
      </c>
      <c r="L42" s="5">
        <v>9</v>
      </c>
      <c r="M42" s="5">
        <v>10</v>
      </c>
    </row>
    <row r="43" spans="2:13" ht="15.75">
      <c r="B43" s="7">
        <v>0</v>
      </c>
      <c r="C43" s="6">
        <f>$B43*$C$4</f>
        <v>0</v>
      </c>
      <c r="D43" s="6">
        <f>$B43*$D$4</f>
        <v>0</v>
      </c>
      <c r="E43" s="6">
        <f>$B43*$E$4</f>
        <v>0</v>
      </c>
      <c r="F43" s="10">
        <f>$B43*$F$4</f>
        <v>0</v>
      </c>
      <c r="G43" s="6">
        <f>$B43*$G$4</f>
        <v>0</v>
      </c>
      <c r="H43" s="6">
        <f>$B43*$H$4</f>
        <v>0</v>
      </c>
      <c r="I43" s="6">
        <f>$B43*$I$4</f>
        <v>0</v>
      </c>
      <c r="J43" s="6">
        <f>$B43*$J$4</f>
        <v>0</v>
      </c>
      <c r="K43" s="6">
        <f>$B43*$K$4</f>
        <v>0</v>
      </c>
      <c r="L43" s="6">
        <f>$B43*$L$4</f>
        <v>0</v>
      </c>
      <c r="M43" s="6">
        <f>$B43*$M$4</f>
        <v>0</v>
      </c>
    </row>
    <row r="44" spans="2:13" ht="15.75">
      <c r="B44" s="7">
        <v>1</v>
      </c>
      <c r="C44" s="6">
        <f aca="true" t="shared" si="22" ref="C44:C53">$B44*$C$4</f>
        <v>0</v>
      </c>
      <c r="D44" s="6">
        <f aca="true" t="shared" si="23" ref="D44:D53">$B44*$D$4</f>
        <v>1</v>
      </c>
      <c r="E44" s="6">
        <f aca="true" t="shared" si="24" ref="E44:E53">$B44*$E$4</f>
        <v>2</v>
      </c>
      <c r="F44" s="10">
        <f aca="true" t="shared" si="25" ref="F44:F53">$B44*$F$4</f>
        <v>3</v>
      </c>
      <c r="G44" s="6">
        <f aca="true" t="shared" si="26" ref="G44:G53">$B44*$G$4</f>
        <v>4</v>
      </c>
      <c r="H44" s="6">
        <f aca="true" t="shared" si="27" ref="H44:H53">$B44*$H$4</f>
        <v>5</v>
      </c>
      <c r="I44" s="6">
        <f aca="true" t="shared" si="28" ref="I44:I53">$B44*$I$4</f>
        <v>6</v>
      </c>
      <c r="J44" s="6">
        <f aca="true" t="shared" si="29" ref="J44:J53">$B44*$J$4</f>
        <v>7</v>
      </c>
      <c r="K44" s="6">
        <f aca="true" t="shared" si="30" ref="K44:K53">$B44*$K$4</f>
        <v>8</v>
      </c>
      <c r="L44" s="6">
        <f aca="true" t="shared" si="31" ref="L44:L53">$B44*$L$4</f>
        <v>9</v>
      </c>
      <c r="M44" s="6">
        <f aca="true" t="shared" si="32" ref="M44:M53">$B44*$M$4</f>
        <v>10</v>
      </c>
    </row>
    <row r="45" spans="2:13" ht="15.75">
      <c r="B45" s="7">
        <v>2</v>
      </c>
      <c r="C45" s="6">
        <f t="shared" si="22"/>
        <v>0</v>
      </c>
      <c r="D45" s="6">
        <f t="shared" si="23"/>
        <v>2</v>
      </c>
      <c r="E45" s="6">
        <f t="shared" si="24"/>
        <v>4</v>
      </c>
      <c r="F45" s="10">
        <f t="shared" si="25"/>
        <v>6</v>
      </c>
      <c r="G45" s="6">
        <f t="shared" si="26"/>
        <v>8</v>
      </c>
      <c r="H45" s="6">
        <f t="shared" si="27"/>
        <v>10</v>
      </c>
      <c r="I45" s="6">
        <f t="shared" si="28"/>
        <v>12</v>
      </c>
      <c r="J45" s="6">
        <f t="shared" si="29"/>
        <v>14</v>
      </c>
      <c r="K45" s="6">
        <f t="shared" si="30"/>
        <v>16</v>
      </c>
      <c r="L45" s="6">
        <f t="shared" si="31"/>
        <v>18</v>
      </c>
      <c r="M45" s="6">
        <f t="shared" si="32"/>
        <v>20</v>
      </c>
    </row>
    <row r="46" spans="2:13" ht="15.75">
      <c r="B46" s="7">
        <v>3</v>
      </c>
      <c r="C46" s="6">
        <f t="shared" si="22"/>
        <v>0</v>
      </c>
      <c r="D46" s="6">
        <f t="shared" si="23"/>
        <v>3</v>
      </c>
      <c r="E46" s="6">
        <f t="shared" si="24"/>
        <v>6</v>
      </c>
      <c r="F46" s="10">
        <f t="shared" si="25"/>
        <v>9</v>
      </c>
      <c r="G46" s="6">
        <f t="shared" si="26"/>
        <v>12</v>
      </c>
      <c r="H46" s="6">
        <f t="shared" si="27"/>
        <v>15</v>
      </c>
      <c r="I46" s="6">
        <f t="shared" si="28"/>
        <v>18</v>
      </c>
      <c r="J46" s="6">
        <f t="shared" si="29"/>
        <v>21</v>
      </c>
      <c r="K46" s="6">
        <f t="shared" si="30"/>
        <v>24</v>
      </c>
      <c r="L46" s="6">
        <f t="shared" si="31"/>
        <v>27</v>
      </c>
      <c r="M46" s="6">
        <f t="shared" si="32"/>
        <v>30</v>
      </c>
    </row>
    <row r="47" spans="2:13" ht="15.75">
      <c r="B47" s="7">
        <v>4</v>
      </c>
      <c r="C47" s="6">
        <f t="shared" si="22"/>
        <v>0</v>
      </c>
      <c r="D47" s="6">
        <f t="shared" si="23"/>
        <v>4</v>
      </c>
      <c r="E47" s="6">
        <f t="shared" si="24"/>
        <v>8</v>
      </c>
      <c r="F47" s="10">
        <f t="shared" si="25"/>
        <v>12</v>
      </c>
      <c r="G47" s="6">
        <f t="shared" si="26"/>
        <v>16</v>
      </c>
      <c r="H47" s="6">
        <f t="shared" si="27"/>
        <v>20</v>
      </c>
      <c r="I47" s="6">
        <f t="shared" si="28"/>
        <v>24</v>
      </c>
      <c r="J47" s="6">
        <f t="shared" si="29"/>
        <v>28</v>
      </c>
      <c r="K47" s="6">
        <f t="shared" si="30"/>
        <v>32</v>
      </c>
      <c r="L47" s="6">
        <f t="shared" si="31"/>
        <v>36</v>
      </c>
      <c r="M47" s="6">
        <f t="shared" si="32"/>
        <v>40</v>
      </c>
    </row>
    <row r="48" spans="2:13" ht="15.75">
      <c r="B48" s="9">
        <v>5</v>
      </c>
      <c r="C48" s="10">
        <f t="shared" si="22"/>
        <v>0</v>
      </c>
      <c r="D48" s="10">
        <f t="shared" si="23"/>
        <v>5</v>
      </c>
      <c r="E48" s="10">
        <f t="shared" si="24"/>
        <v>10</v>
      </c>
      <c r="F48" s="11">
        <f t="shared" si="25"/>
        <v>15</v>
      </c>
      <c r="G48" s="10">
        <f t="shared" si="26"/>
        <v>20</v>
      </c>
      <c r="H48" s="10">
        <f t="shared" si="27"/>
        <v>25</v>
      </c>
      <c r="I48" s="10">
        <f t="shared" si="28"/>
        <v>30</v>
      </c>
      <c r="J48" s="10">
        <f t="shared" si="29"/>
        <v>35</v>
      </c>
      <c r="K48" s="10">
        <f t="shared" si="30"/>
        <v>40</v>
      </c>
      <c r="L48" s="10">
        <f t="shared" si="31"/>
        <v>45</v>
      </c>
      <c r="M48" s="10">
        <f t="shared" si="32"/>
        <v>50</v>
      </c>
    </row>
    <row r="49" spans="2:13" ht="15.75">
      <c r="B49" s="7">
        <v>6</v>
      </c>
      <c r="C49" s="6">
        <f t="shared" si="22"/>
        <v>0</v>
      </c>
      <c r="D49" s="6">
        <f t="shared" si="23"/>
        <v>6</v>
      </c>
      <c r="E49" s="6">
        <f t="shared" si="24"/>
        <v>12</v>
      </c>
      <c r="F49" s="10">
        <f t="shared" si="25"/>
        <v>18</v>
      </c>
      <c r="G49" s="6">
        <f t="shared" si="26"/>
        <v>24</v>
      </c>
      <c r="H49" s="6">
        <f t="shared" si="27"/>
        <v>30</v>
      </c>
      <c r="I49" s="6">
        <f t="shared" si="28"/>
        <v>36</v>
      </c>
      <c r="J49" s="6">
        <f t="shared" si="29"/>
        <v>42</v>
      </c>
      <c r="K49" s="6">
        <f t="shared" si="30"/>
        <v>48</v>
      </c>
      <c r="L49" s="6">
        <f t="shared" si="31"/>
        <v>54</v>
      </c>
      <c r="M49" s="6">
        <f t="shared" si="32"/>
        <v>60</v>
      </c>
    </row>
    <row r="50" spans="2:13" ht="15.75">
      <c r="B50" s="7">
        <v>7</v>
      </c>
      <c r="C50" s="6">
        <f t="shared" si="22"/>
        <v>0</v>
      </c>
      <c r="D50" s="6">
        <f t="shared" si="23"/>
        <v>7</v>
      </c>
      <c r="E50" s="6">
        <f t="shared" si="24"/>
        <v>14</v>
      </c>
      <c r="F50" s="10">
        <f t="shared" si="25"/>
        <v>21</v>
      </c>
      <c r="G50" s="6">
        <f t="shared" si="26"/>
        <v>28</v>
      </c>
      <c r="H50" s="6">
        <f t="shared" si="27"/>
        <v>35</v>
      </c>
      <c r="I50" s="6">
        <f t="shared" si="28"/>
        <v>42</v>
      </c>
      <c r="J50" s="6">
        <f t="shared" si="29"/>
        <v>49</v>
      </c>
      <c r="K50" s="6">
        <f t="shared" si="30"/>
        <v>56</v>
      </c>
      <c r="L50" s="6">
        <f t="shared" si="31"/>
        <v>63</v>
      </c>
      <c r="M50" s="6">
        <f t="shared" si="32"/>
        <v>70</v>
      </c>
    </row>
    <row r="51" spans="2:13" ht="15.75">
      <c r="B51" s="7">
        <v>8</v>
      </c>
      <c r="C51" s="6">
        <f t="shared" si="22"/>
        <v>0</v>
      </c>
      <c r="D51" s="6">
        <f t="shared" si="23"/>
        <v>8</v>
      </c>
      <c r="E51" s="6">
        <f t="shared" si="24"/>
        <v>16</v>
      </c>
      <c r="F51" s="10">
        <f t="shared" si="25"/>
        <v>24</v>
      </c>
      <c r="G51" s="6">
        <f t="shared" si="26"/>
        <v>32</v>
      </c>
      <c r="H51" s="6">
        <f t="shared" si="27"/>
        <v>40</v>
      </c>
      <c r="I51" s="6">
        <f t="shared" si="28"/>
        <v>48</v>
      </c>
      <c r="J51" s="6">
        <f t="shared" si="29"/>
        <v>56</v>
      </c>
      <c r="K51" s="6">
        <f t="shared" si="30"/>
        <v>64</v>
      </c>
      <c r="L51" s="6">
        <f t="shared" si="31"/>
        <v>72</v>
      </c>
      <c r="M51" s="6">
        <f t="shared" si="32"/>
        <v>80</v>
      </c>
    </row>
    <row r="52" spans="2:13" ht="15.75">
      <c r="B52" s="7">
        <v>9</v>
      </c>
      <c r="C52" s="6">
        <f t="shared" si="22"/>
        <v>0</v>
      </c>
      <c r="D52" s="6">
        <f t="shared" si="23"/>
        <v>9</v>
      </c>
      <c r="E52" s="6">
        <f t="shared" si="24"/>
        <v>18</v>
      </c>
      <c r="F52" s="10">
        <f t="shared" si="25"/>
        <v>27</v>
      </c>
      <c r="G52" s="6">
        <f t="shared" si="26"/>
        <v>36</v>
      </c>
      <c r="H52" s="6">
        <f t="shared" si="27"/>
        <v>45</v>
      </c>
      <c r="I52" s="6">
        <f t="shared" si="28"/>
        <v>54</v>
      </c>
      <c r="J52" s="6">
        <f t="shared" si="29"/>
        <v>63</v>
      </c>
      <c r="K52" s="6">
        <f t="shared" si="30"/>
        <v>72</v>
      </c>
      <c r="L52" s="6">
        <f t="shared" si="31"/>
        <v>81</v>
      </c>
      <c r="M52" s="6">
        <f t="shared" si="32"/>
        <v>90</v>
      </c>
    </row>
    <row r="53" spans="2:13" ht="15.75">
      <c r="B53" s="4">
        <v>10</v>
      </c>
      <c r="C53" s="6">
        <f t="shared" si="22"/>
        <v>0</v>
      </c>
      <c r="D53" s="6">
        <f t="shared" si="23"/>
        <v>10</v>
      </c>
      <c r="E53" s="6">
        <f t="shared" si="24"/>
        <v>20</v>
      </c>
      <c r="F53" s="10">
        <f t="shared" si="25"/>
        <v>30</v>
      </c>
      <c r="G53" s="6">
        <f t="shared" si="26"/>
        <v>40</v>
      </c>
      <c r="H53" s="6">
        <f t="shared" si="27"/>
        <v>50</v>
      </c>
      <c r="I53" s="6">
        <f t="shared" si="28"/>
        <v>60</v>
      </c>
      <c r="J53" s="6">
        <f t="shared" si="29"/>
        <v>70</v>
      </c>
      <c r="K53" s="6">
        <f t="shared" si="30"/>
        <v>80</v>
      </c>
      <c r="L53" s="6">
        <f t="shared" si="31"/>
        <v>90</v>
      </c>
      <c r="M53" s="6">
        <f t="shared" si="32"/>
        <v>100</v>
      </c>
    </row>
  </sheetData>
  <printOptions/>
  <pageMargins left="0.75" right="0.75" top="1" bottom="1" header="0.5" footer="0.5"/>
  <pageSetup horizontalDpi="300" verticalDpi="300" orientation="landscape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DaveClausen</dc:creator>
  <cp:keywords/>
  <dc:description/>
  <cp:lastModifiedBy>DaveClausen</cp:lastModifiedBy>
  <cp:lastPrinted>2005-07-21T17:28:53Z</cp:lastPrinted>
  <dcterms:created xsi:type="dcterms:W3CDTF">2005-07-20T00:13:16Z</dcterms:created>
  <dcterms:modified xsi:type="dcterms:W3CDTF">2005-07-21T17:33:23Z</dcterms:modified>
  <cp:category/>
  <cp:version/>
  <cp:contentType/>
  <cp:contentStatus/>
</cp:coreProperties>
</file>